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Sheet1!$A$1:$I$4482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uos</author>
  </authors>
  <commentList>
    <comment ref="D28" authorId="0">
      <text>
        <r>
          <rPr>
            <b/>
            <sz val="9"/>
            <rFont val="宋体"/>
            <charset val="134"/>
          </rPr>
          <t>uos:</t>
        </r>
        <r>
          <rPr>
            <sz val="9"/>
            <rFont val="宋体"/>
            <charset val="134"/>
          </rPr>
          <t xml:space="preserve">
对未安装计量设施、计量设施不合格或者运行不正常、逾期不更换或者不修复的行政处罚。（非地下水）</t>
        </r>
      </text>
    </comment>
  </commentList>
</comments>
</file>

<file path=xl/sharedStrings.xml><?xml version="1.0" encoding="utf-8"?>
<sst xmlns="http://schemas.openxmlformats.org/spreadsheetml/2006/main" count="17700" uniqueCount="7112">
  <si>
    <t>拟保留的行政执法事项目录</t>
  </si>
  <si>
    <t>填表单位（公章）：                                                               填表日期： 年 月 日</t>
  </si>
  <si>
    <t>序号</t>
  </si>
  <si>
    <t>实施主体</t>
  </si>
  <si>
    <t>执法事项类型</t>
  </si>
  <si>
    <t>事项名称</t>
  </si>
  <si>
    <t>实施依据</t>
  </si>
  <si>
    <t>备注</t>
  </si>
  <si>
    <t>木兰县审计局</t>
  </si>
  <si>
    <t>行政监督检查</t>
  </si>
  <si>
    <t>对本级政府部门管理的社会保障基金、社会捐赠资金以及其他有关基金、奖金的财务收支的行政监督检查。</t>
  </si>
  <si>
    <t>《中华人民共和国审计法》第二十三条审计机关对政府部门管理的和其他单位受政府委托管理的社会保障基金、社会捐赠资金以及其他有关基金、资金的财务收支，进行审计监督。</t>
  </si>
  <si>
    <t>查询被审计单位在金融机构的账户和被审计单位以个人名义在金融机构的存款的行政监督检查。</t>
  </si>
  <si>
    <t>《中华人民共和国审计法》第三十七条第二款、第三款规定：“审计机关经县级以上人民政府审计机关负责人批准，有权查询被审计单位在金融机构的账户。 ”“审计机关有证据证明被审计单位违反国家规定将公款转入其他单位、个人在金融机构账户的，经县级以上人民政府审计机关主要负责人批准，有权查询有关单位、个人在金融机构与审计事项相关的存款。 ”为进一步落实上述规定，规范审计机关查询被审计单位在金融机构的账户和有关单位、个人在金融机构的存款（以下统称单位、个人账户和存款）工作。</t>
  </si>
  <si>
    <t>行政处罚</t>
  </si>
  <si>
    <t>对单位和个人违反规定印制财政收入票据；转借、串用、代开财政收入票据；伪造、变造、买卖、擅自销毁财政收入票据；伪造、使用伪造的财政收入票据监（印）制章；其他违反财政收入票据管理规定的行为的处罚。</t>
  </si>
  <si>
    <t>《中华人民共和国审计法》第四十条：“单位和个人违反本办法规定，有下列行为之一的，由县级以上财政部门责令改正并给予警告；对非经营活动中的违法行为，处以1000元以下罚款</t>
  </si>
  <si>
    <t>对县管干部的经济责任履行情况的行政监督检查。</t>
  </si>
  <si>
    <t>《党政主要领导干部和国有企业领导人员经济责任审计规定实施细则》</t>
  </si>
  <si>
    <t>其他</t>
  </si>
  <si>
    <t>就审计事项有关问题向有关单位和个人进行调查并取证。</t>
  </si>
  <si>
    <t>《中华人民共和国审计法》第三十七条 审计机关进行审计时，有权就审计事项的有关问题向有关单位和个人进行调查，并取得有关证明材料</t>
  </si>
  <si>
    <t>对单位和个人违反财务管理规定，私存私放财政资金或者其他公款的处罚。</t>
  </si>
  <si>
    <t>中华人民共和国国务院令第427号【第17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</si>
  <si>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对县政府投资建设项目预算执行情况和决算的行政监督检查。</t>
  </si>
  <si>
    <t>《中华人民共和国审计法》第二十三条，“审计机关对政府投资和以政府投资为主的建设项目的预算执行情况和决算，对其他关系国家利益和公共利益的重大公共工程项目的资金管理使用和建设运营情况，进行审计监督。”</t>
  </si>
  <si>
    <t>对被审计单位拒绝、拖延提供与审计事项有关的资料；提供的资料不真实、不完整；拒绝、阻碍检查的处罚。</t>
  </si>
  <si>
    <t>《中华人民共和国审计法实施条例》第四十七条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t>
  </si>
  <si>
    <t>对县属国有企业的资产、负债、损益的行政监督检查。</t>
  </si>
  <si>
    <t>中华人民共和国国务院令（第738号）第四十八条 县级以上人民政府对下级政府的行政事业性国有资产管理情况进行监督。</t>
  </si>
  <si>
    <t>对县财政收支有关的特定事项的行政监督检查。</t>
  </si>
  <si>
    <t>《中华人民共和国审计法实施条例》 (2010年2月11日国务院令第571号)第四十九条第一款“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</si>
  <si>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对单位和个人违反国家有关投资建设项目规定截留、挪用国家建设资金；以虚报、冒领、关联交易等手段骗取国家建设资金；违反规定超概算投资；虚列投资完成额；其他违反国家投资建设项目有关规定的行为的处罚。</t>
  </si>
  <si>
    <t>《财政违法行为处罚处分条例》（2004年国务院令第427号）第九条 单位和个人有下列违反国家有关投资建设项目规定的行为之一的，责令改正，调整有关会计账目，追回被截留、挪用、骗取的国家建设资金，没收违法所得，核减或者停止拨付工程投资。</t>
  </si>
  <si>
    <t>对被审计单位执行审计决定情况的行政监督检查。</t>
  </si>
  <si>
    <t>《中华人民共和国审计法》第四十一条，修改为：“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</si>
  <si>
    <t>对企业和个人隐瞒应当上缴的财政收入；截留代收的财政收入；其他不缴或者少缴财政收入行为的处罚。</t>
  </si>
  <si>
    <t>《财政违法行为处罚处分条例》第十三条：企业和个人有下列不缴或者少缴财政收入行为之一的，责令改正，调整有关会计账目，收缴应当上缴的财政收入，给予警告，没收违法所得，并处不缴或者少缴财政收入10％以上30％以下的罚款；</t>
  </si>
  <si>
    <t>行政强制</t>
  </si>
  <si>
    <t>对违反国家规定的财政收支、财务收支行为制止无效，暂停拨付或暂停使用与违反国家规定的财政收支、财务收支行为直接有关的款项的行政强制</t>
  </si>
  <si>
    <t>《中华人民共和国审计法》（第三十四条第三款：“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t>
  </si>
  <si>
    <t>对县属部门、企事业单位内部审计工作的行政监督检查。</t>
  </si>
  <si>
    <t>中华人民共和国审计署令第六条　国家机关、事业单位、社会团体等单位的内部审计机构或者履行内部审计职责的内设机构，应当在本单位党组织、主要负责人的直接领导下开展内部审计工作，向其负责并报告工作。</t>
  </si>
  <si>
    <t>对企业和个人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的行为的处罚。</t>
  </si>
  <si>
    <t>中华人民共和国国务院令（第427号）(四)其他违反规定使用、骗取财政资金以及政府承贷或者担保的外国政府贷款、国际金融组织贷款的行为。</t>
  </si>
  <si>
    <t>对转移、隐匿、篡改、毁弃与财政收支或者财务收支有关的资料，转移、隐匿所持有的违反国家规定取得的资产，封存有关资料和违反国家规定取得的资产的行政强制。</t>
  </si>
  <si>
    <t>中华人民共和国审计署令（第9号）第四条　有下列情形之一的，审计机关可以采取封存措施：（一）被审计单位正在或者可能转移、隐匿、篡改、毁弃会计凭证、会计账簿、财务会计报告以及其他与财政收支或者财务收支有关的资料的；</t>
  </si>
  <si>
    <t>对社会审计机构审计报告的行政监督检查。</t>
  </si>
  <si>
    <t>中华人民共和国国务院令第571号第二十七条　审计机关进行审计或者专项审计调查时，有权对社会审计机构出具的相关审计报告进行核查。审计机关核查社会审计机构出具的相关审计报告时，发现社会审计机构存在违反法律、法规或者执业准则等情况的，应当移送有关主管机关依法追究责任。</t>
  </si>
  <si>
    <t>对事业单位、社会团体、其他社会组织及其工作人员隐瞒应当上缴的财政收入；截留代收的财政收入；其他不缴或者少缴财政收入的行为；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的行为的处罚。</t>
  </si>
  <si>
    <t>《财政违法行为处罚处分条例》第十三条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</si>
  <si>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木兰县水务局</t>
  </si>
  <si>
    <t>对拒不缴纳、拖延缴纳或者拖欠水资源费行为的行政处罚</t>
  </si>
  <si>
    <t>【法律】《中华人民共和国水法》第七十条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【行政法规】《取水许可和水资源费征收管理条例》第五十四条 取水单位或者个人拒不缴纳、拖延缴纳或者拖欠水资源费的，依照《中华人民共和国水法》第七十条规定处罚</t>
  </si>
  <si>
    <t>对未取得取水申请批准文件擅自建设取水工程或者设施行为的行政处罚</t>
  </si>
  <si>
    <t>【行政法规】《取水许可和水资源费征收管理条例》第四十九条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地方法规】《黑龙江省实施〈中华人民共和国水法〉条例》（2018年4月26日修正）第四十三条违反本条例规定，对未取得取水许可证擅自凿井取水的单位和个人，由县级以上水行政主管部门责令停止违法行为，限期采取补救措施，并处二万元以上五万元以下的罚款；为未取得取水许可证的单位和个人开凿取水井的施工单位，由县级以上水行政主管部门责令停止违法行为，没收违法所得，并处二千元罚款。
【地方法规】《黑龙江省节约用水条例》（2018年10月26日黑龙江省第十三届人民代表大会常务委员会第七次会议通过）
第四十二条未取得取水许可擅自建设取水工程、设施的，责令停止违法行为，限期补办有关手续；逾期不补办或者补办未被批准的，责令限期拆除或者封闭其取水工程或者设施；逾期不拆除或者不封闭的，由市、县级水行政主管部门或者流域管理机构组织拆除或者封闭，所需费用由违法行为人承担，可以处以二万元以上五万元以下罚款。</t>
  </si>
  <si>
    <t>对申请人隐瞒有关情况或者提供虚假材料骗取取水申请批准文件、取水许可证行为的行政处罚</t>
  </si>
  <si>
    <t>【行政法规】《取水许可和水资源费征收管理条例》第五十条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第五十七条  本条例规定的行政处罚，由县级以上人民政府水行政主管部门或者流域管理机构按照规定的权限决定</t>
  </si>
  <si>
    <t>对拒不执行审批机关作出的取水量限制决定或者未经批准擅自转让取水权行为的行政处罚</t>
  </si>
  <si>
    <t>【行政法规】《取水许可和水资源费征收管理条例》第五十一条  拒不执行审批机关作出的取水量限制决定，或者未经批准擅自转让取水权的，责令停止违法行为，限期改正，处2万元以上10万元以下罚款；逾期拒不改正或者情节严重的，吊销取水许可证</t>
  </si>
  <si>
    <t>对不按照规定报送年度取水情况、拒绝接受监督检查或者弄虚作假等行为的行政处罚</t>
  </si>
  <si>
    <t>【行政法规】《取水许可和水资源费征收管理条例》第五十二条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</si>
  <si>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对未安装计量设施，计量设施不合格或者运行不正常行为的行政处罚</t>
  </si>
  <si>
    <t>【行政法规】《取水许可和水资源费征收管理条例》第五十三条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
【地方法规】《黑龙江省节约用水条例》（2018年10月26日黑龙江省第十三届人民代表大会常务委员会第七次会议通过）第四十四条 纳入取水许可管理的取用水单位和个人未安装用水计量设施的, 由县级以上水行政主管部门责令限期安装,并按照日最大取水能力计算的取水量和水资源费征收标准计征水资源费，处以五千元以上二万元以下罚款；情节严重的，吊销取水许可证。
纳入取水许可管理的取用水单位和个人的用水计量设施不合格或者运行不正常的,责令限期更换或者修复；逾期不更换或者不修复的，可以处以二千元以上一万元以下罚款;情节严重的，吊销取水许可证。
【地方法规】《黑龙江省实施〈中华人民共和国水法〉条例》（2018年4月26日修正）第四十七条 违反本条例规定，取用水单位有下列行为之一的，由县级以上水行政主管部门责令限期改正，并予以处罚：
（一）损毁和擅自改动计量自动监测设备的，处二万元以上五万元以下的罚款；</t>
  </si>
  <si>
    <t>对未经批准擅自取水、未依照批准的取水许可规定条件取水行为的行政处罚</t>
  </si>
  <si>
    <t>【法律】《中华人民共和国水法》第六十九条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【行政法规】《地下水管理条例》第五十五条  违反本条例规定，未经批准擅自取用地下水，或者利用渗井、渗坑、裂隙、溶洞以及私设暗管等逃避监管的方式排放水污染物等违法行为，依照《中华人民共和国水法》、《中华人民共和国水污染防治法》、《中华人民共和国土壤污染防治法》、《取水许可和水资源费征收管理条例》等法律、行政法规的规定处罚。
【行政法规】《取水许可和水资源费征收管理条例》第四十八条  未经批准擅自取水，或者未依照批准的取水许可规定条件取水的，依照《中华人民共和国水法》第六十九条规定处罚；给他人造成妨碍或者损失的，应当排除妨碍、赔偿损失。
【地方法规】《黑龙江省实施〈中华人民共和国水法〉条例》（2018年4月26日修正）第四十四条 违反本条例规定，未经批准在地下水限制开采区新增取水的，由县级以上水行政主管部门责令停止违法行为，限期采取补救措施，并处三万元以上十万元以下的罚款；情节严重的，吊销其取水许可证。
        违反本条例规定，在地下水禁止开采区取用地下水或者原有取水设施未按照水行政主管部门要求关停的，由县级以上水行政主管部门责令停止违法行为，限期拆除取水设施，并处五万元以上十万元以下的罚款。
【地方法规】《黑龙江省实施〈中华人民共和国水法〉条例》（2018年4月26日修正）第四十七条 违反本条例规定，取用水单位有下列行为之一的，由县级以上水行政主管部门责令限期改正，并予以处罚：
        （三）窃取水资源的，补交水资源费，并处二万元以上十万元以下的罚款；
        （四）擅自改变水资源用途的，处以售出总量或者改变用途后的用水总量水费的二倍罚款；</t>
  </si>
  <si>
    <t>对地下水取水工程未安装计量设施，计量设施不合格或者运行不正常行为的行政处罚</t>
  </si>
  <si>
    <t>【行政法规】《地下水管理条例》第五十六条  地下水取水工程未安装计量设施的，由县级以上地方人民政府水行政主管部门责令限期安装，并按照日最大取水能力计算的取水量计征相关费用，处10万元以上50万元以下罚款；情节严重的，吊销取水许可证。
    计量设施不合格或者运行不正常的，由县级以上地方人民政府水行政主管部门责令限期更换或者修复；逾期不更换或者不修复的，按照日最大取水能力计算的取水量计征相关费用，处10万元以上50万元以下罚款；情节严重的，吊销取水许可证</t>
  </si>
  <si>
    <t>对伪造、涂改、冒用取水申请批准文件、取水许可证行为的行政处罚</t>
  </si>
  <si>
    <t>【行政法规】《取水许可和水资源费征收管理条例》第五十六条  伪造、涂改、冒用取水申请批准文件、取水许可证的，责令改正，没收违法所得和非法财物，并处2万元以上10万元以下罚款；构成犯罪的，依法追究刑事责任</t>
  </si>
  <si>
    <t>对擅自停止使用取退水计量设施，不按规定提供取水、退水计量资料等行为的行政处罚</t>
  </si>
  <si>
    <t>【部门规章】《取水许可管理办法》第四十九条  取水单位或者个人违反本办法规定，有下列行为之一的，由取水审批机关责令其限期改正，并可处1000元以下罚款：
    （二）擅自停止使用取退水计量设施的；
    （三）不按规定提供取水、退水计量资料的</t>
  </si>
  <si>
    <t>对地下工程建设对地下水补给、径流、排泄等造成重大不利影响，地下工程建设方案和防止对地下水产生不利影响的措施方案应当备案而未备案等行为的行政处罚</t>
  </si>
  <si>
    <t>【行政法规】《地下水管理条例》第五十七条  地下工程建设对地下水补给、径流、排泄等造成重大不利影响的，由县级以上地方人民政府水行政主管部门责令限期采取措施消除不利影响，处10万元以上50万元以下罚款；逾期不采取措施消除不利影响的，由县级以上地方人民政府水行政主管部门组织采取措施消除不利影响，所需费用由违法行为人承担。
    地下工程建设应当于开工前将工程建设方案和防止对地下水产生不利影响的措施方案备案而未备案的，或者矿产资源开采、地下工程建设疏干排水应当定期报送疏干排水量和地下水水位状况而未报送的，由县级以上地方人民政府水行政主管部门责令限期补报；逾期不补报的，处2万元以上10万元以下罚款</t>
  </si>
  <si>
    <t>对未按照规定封井或者回填报废的矿井、钻井、地下水取水工程或者未建成、已完成勘探任务、依法应当停止取水的地下水取水工程行为的行政处罚</t>
  </si>
  <si>
    <t>【行政法规】《地下水管理条例》第五十八条  报废的矿井、钻井、地下水取水工程，或者未建成、已完成勘探任务、依法应当停止取水的地下水取水工程，未按照规定封井或者回填的，由县级以上地方人民政府或者其授权的部门责令封井或者回填，处10万元以上50万元以下罚款；不具备封井或者回填能力的，由县级以上地方人民政府或者其授权的部门组织封井或者回填，所需费用由违法行为人承担</t>
  </si>
  <si>
    <t>对侵占、毁坏或者擅自移动地下水监测设施设备及其标志行为的行政处罚</t>
  </si>
  <si>
    <t>【行政法规】《地下水管理条例》第六十条  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</si>
  <si>
    <t>对以监测、勘探为目的的地下水取水工程逾期不补办备案手续行为的行政处罚</t>
  </si>
  <si>
    <t>【行政法规】《地下水管理条例》第六十一条  以监测、勘探为目的的地下水取水工程在施工前应当备案而未备案的，由县级以上地方人民政府水行政主管部门责令限期补办备案手续；逾期不补办备案手续的，责令限期封井或者回填，处2万元以上10万元以下罚款；逾期不封井或者回填的，由县级以上地方人民政府水行政主管部门组织封井或者回填，所需费用由违法行为人承担</t>
  </si>
  <si>
    <t>对业主单位或者其委托的从事建设项目水资源论证工作的单位在建设项目水资源论证工作中弄虚作假行为的行政处罚</t>
  </si>
  <si>
    <t>【部门规章】《建设项目水资源论证管理办法》第十二条  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</si>
  <si>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对建设项目的节水设施没有建成或者没有达到国家规定的要求擅自投入使用行为的行政处罚</t>
  </si>
  <si>
    <t>【法律】《中华人民共和国水法》第七十一条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</si>
  <si>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对擅自停止使用节水设施行为的行政处罚</t>
  </si>
  <si>
    <t>【部门规章】《取水许可管理办法》第四十九条  取水单位或者个人违反本办法规定，有下列行为之一的，由取水审批机关责令其限期改正，并可处1000元以下罚款：
    （一）擅自停止使用节水设施的
【地方法规】《黑龙江省节约用水条例》第四十三条 违反本条例规定，取用水单位擅自停止使用节水设施的，由市、县级水行政主管部门责令限期改正；逾期未改正的，处以一万元以上三万元以下罚款。</t>
  </si>
  <si>
    <t>对在河道管理范围内建设妨碍行洪的建筑物、构筑物，或者从事影响河势稳定、危害河岸堤防安全和其他妨碍河道行洪的活动，擅自修建水工程，或者建设桥梁、码头和其他拦河、跨河、临河建筑物、构筑物，铺设跨河管道、电缆等行为的行政处罚</t>
  </si>
  <si>
    <t>【法律】《中华人民共和国水法》第六十五条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【法律】《中华人民共和国防洪法》第十七条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
    第二十二条  禁止在河道、湖泊管理范围内建设妨碍行洪的建筑物、构筑物，倾倒垃圾、渣土，从事影响河势稳定、危害河岸堤防安全和其他妨碍河道行洪的活动。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第五十五条  违反本法第二十二条第二款、第三款规定，有下列行为之一的，责令停止违法行为，排除阻碍或者采取其他补救措施，可以处五万元以下的罚款：
    （一）在河道、湖泊管理范围内建设妨碍行洪的建筑物、构筑物的；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
【行政法规】《中华人民共和国河道管理条例》第四十四条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（三）未经批准或者不按照国家规定的防洪标准、工程安全标准整治河道或者修建水工程建筑物和其他设施的；
【部门规章】《水工程建设规划同意书制度管理办法（试行）》第十六条  建设单位未取得水工程建设规划同意书擅自建设水工程，或者违反水工程建设规划同意书的要求建设水工程的，按照水法和防洪法的有关规定予以处罚
【地方法规】《黑龙江省实施〈中华人民共和国防洪法〉条例》（2018年6月28日第四次修正）第十四条对影响河道、湖泊和水库防洪安全的建筑物，经县级以上人民政府水行政主管部门认定后，必须限期改建或者拆除。
第三十条在行洪河道内禁止设置阻水障碍物，已设置的按照谁设障、谁清除的原则，由防汛指挥机构责令限期拆除。
第四十一条违反本条例第十四、第三十条规定的，由县级以上人民政府水行政主管部门处以1万元以上10万元以下罚款。对逾期不拆除或者改建的，由县级以上人民政府防汛指挥机构依法组织强行拆除，所需费用由设障者承担。
【地方法规】《黑龙江省河道管理条例》（2018年6月28日第四次修正）第二十七条违反本条例规定，有下列行为之一的，县级以上人民政府河道主管机关除责令其纠正违法行为、采取补救措施外，可以并处警告、罚款、没收非法所得；对有关责任人员，由其所在单位或者上级主管机关给予行政处分；构成犯罪的，依法追究刑事责任：
（三）未经批准或者不按照国家规定的防洪标准、工程安全标准整治河道或者修建水工程建筑物和其他设施的；
【地方法规】《黑龙江省水利工程管理条例》（2018年6月28日修正）
第十七条 禁止在排涝、输水河道和渠道内设置影响行水的建筑物、障碍物或种植高杆植物。
第十八条 不准擅自在河滩、湖泊、蓄滞洪区、行洪区及水库库区内围垦造田、修建建筑物和其他工程设施。
第三十三条违反本条例第十七、十八、二十一条规定的单位或个人，由水行政主管部门责令其停止违法行为，限期采取补救措施，可以并处100元至3000元罚款。</t>
  </si>
  <si>
    <t>对在江河、湖泊、水库、运河、渠道内弃置、堆放阻碍行洪的物体和种植阻碍行洪的林木及高秆作物，围湖造地或者未经批准围垦河道等行为的行政处罚</t>
  </si>
  <si>
    <t>【法律】《中华人民共和国水法》第六十六条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【法律】《中华人民共和国防洪法》第二十二条  禁止在河道、湖泊管理范围内建设妨碍行洪的建筑物、构筑物，倾倒垃圾、渣土，从事影响河势稳定、危害河岸堤防安全和其他妨碍河道行洪的活动。
    禁止在行洪河道内种植阻碍行洪的林木和高秆作物。
    第二十三条  禁止围湖造地。已经围垦的，应当按照国家规定的防洪标准进行治理，有计划地退地还湖。
禁止围垦河道。确需围垦的，应当进行科学论证，经水行政主管部门确认不妨碍行洪、输水后，报省级以上人民政府批准。
   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第六十三条  除本法第五十九条的规定外，本章规定的行政处罚和行政措施，由县级以上人民政府水行政主管部门决定，或者由流域管理机构按照国务院水行政主管部门规定的权限决定。
【行政法规】《中华人民共和国河道管理条例》第二十七条  禁止围湖造田。已经围垦的，应当按照国家规定的防洪标准进行治理，逐步退田还湖。湖泊的开发利用规划必须经河道主管机关审查同意。
    禁止围垦河流，确需围垦的，必须经过科学论证，并经省级以上人民政府批准。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（五）未经批准在河道滩地存放物料、修建厂房或者其他建筑设施，以及开采地下资源或者进行考古发掘的；
    （六）违反本条例第二十七条的规定，围垦湖泊、河流的；
【行政法规】《水库大坝安全管理条例》第二十九条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（四）在库区内围垦的
【地方法规】《黑龙江省河道管理条例》（2018年6月28日第四次修正）第二十七条违反本条例规定，有下列行为之一的，县级以上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（五）未经批准在河道滩地存放物料、修建厂房或者其他建筑设施，以及开采地下资源或者进行考古发掘的；
【地方法规】《黑龙江省水利工程管理条例》（2018年6月28日修正）
第十八条 不准擅自在河滩、湖泊、蓄滞洪区、行洪区及水库库区内围垦造田、修建建筑物和其他工程设施。
第三十三条违反本条例第十七、十八、二十一条规定的单位或个人，由水行政主管部门责令其停止违法行为，限期采取补救措施，可以并处100元至3000元罚款。</t>
  </si>
  <si>
    <t>对未按照规划治导线整治河道和修建控制引导河水流向、保护堤岸等工程而影响防洪行为的行政处罚</t>
  </si>
  <si>
    <t>【法律】《中华人民共和国防洪法》第十九条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
    第五十四条 违反本法第十九条规定，未按照规划治导线整治河道和修建控制引导河水流向、保护堤岸等工程，影响防洪的，责令停止违法行为，恢复原状或者采取其他补救措施，可以处一万元以上十万元以下的罚款。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t>
  </si>
  <si>
    <t>对拒绝、阻碍县级以上人民政府有关部门依法对湿地的保护、修复、利用等活动进行监督检查行为的行政处罚</t>
  </si>
  <si>
    <t>【法律】《中华人民共和国湿地保护法》 第四十五条  县级以上人民政府林业草原、自然资源、水行政、住房城乡建设、生态环境、农业农村主管部门应当依照本法规定，按照职责分工对湿地的保护、修复、利用等活动进行监督检查，依法查处破坏湿地的违法行为。
    第六十条  违反本法规定，拒绝、阻碍县级以上人民政府有关部门依法进行的监督检查的，处二万元以上二十万元以下罚款；情节严重的，可以责令停产停业整顿</t>
  </si>
  <si>
    <t>对擅自砍伐护堤护岸林木行为的行政处罚</t>
  </si>
  <si>
    <t>【行政法规】《中华人民共和国河道管理条例》第四十四条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地方法规】《黑龙江省河道管理条例》（2018年6月28日第四次修正）第二十七条违反本条例规定，有下列行为之一的，县级以上人民政府河道主管机关除责令其纠正违法行为、采取补救措施外，可以并处警告、罚款、没收非法所得；对有关责任人员，由其所在单位或者上级主管机关给予行政处分；构成犯罪的，依法追究刑事责任：
（六）擅自砍伐护堤护岸林木的。</t>
  </si>
  <si>
    <t>对未经批准或者不按照河道主管机关的规定在河道管理范围内采砂、取土、淘金、弃置砂石或者淤泥、爆破、钻探、挖筑鱼塘行为的行政处罚</t>
  </si>
  <si>
    <t xml:space="preserve">【法律】《中华人民共和国水法》第三十九条  国家实行河道采砂许可制度。河道采砂许可制度实施办法，由国务院规定。
    在河道管理范围内采砂，影响河势稳定或者危及堤防安全的，有关县级以上人民政府水行政主管部门应当划定禁采区和规定禁采期，并予以公告。
    第七十七条  对违反本法第三十九条有关河道采砂许可制度规定的行政处罚，由国务院规定。
【行政法规】《中华人民共和国河道管理条例》第四十四条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（四）未经批准或者不按照河道主管机关的规定在河道管理范围内采砂、取土、淘金、弃置砂石或者淤泥、爆破、钻探、挖筑鱼塘的
【地方法规】《黑龙江省实施〈中华人民共和国水法〉条例》（2018年4月26日修正）第四十五条违反本条例规定，有下列行为之一的，由县级以上水行政主管部门责令停止违法行为，没收非法所得，并处五万元以上十万元以下的罚款：
（一）未取得河道采砂许可证采砂的；
（二）在禁采区、禁采期内采砂的；
（三）未按照河道采砂许可证规定的范围和作业方式采砂的。
违反前款第（二）项、第（三）项规定，情节严重的，吊销河道采砂许可证。
【地方法规】《黑龙江省河道管理条例》（2018年6月28日第四次修正）第二十七条违反本条例规定，有下列行为之一的，县级以上人民政府河道主管机关除责令其纠正违法行为、采取补救措施外，可以并处警告、罚款、没收非法所得；对有关责任人员，由其所在单位或者上级主管机关给予行政处分；构成犯罪的，依法追究刑事责任：
（四）未经批准或者不按照河道主管机关的规定在河道管理范围内采砂、取土、淘金、弃置砂石或者淤泥、爆破、钻探、挖筑鱼塘的；
</t>
  </si>
  <si>
    <t>对汛期违反防汛指挥部的规定或者指令的行政处罚</t>
  </si>
  <si>
    <t>【行政法规】《中华人民共和国河道管理条例》第四十四条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（八）汛期违反防汛指挥部的规定或者指令的</t>
  </si>
  <si>
    <t>对侵占、毁坏水工程及堤防、护岸等有关设施，毁坏防汛、水文监测、水文地质监测设施，在水工程保护范围内从事影响水工程运行和危害水工程安全的活动等行为的行政处罚</t>
  </si>
  <si>
    <t>【法律】《中华人民共和国水法》第七十二条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第六十三条  除本法第五十九条的规定外，本章规定的行政处罚和行政措施，由县级以上人民政府水行政主管部门决定，或者由流域管理机构按照国务院水行政主管部门规定的权限决定。
【行政法规】《中华人民共和国河道管理条例》第四十四条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【行政法规】《水库大坝安全管理条例》第二十九条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（三）擅自操作大坝的泄洪闸门、输水库闸门以及其他设施，破坏大坝正常运行的；
    （五）在坝体修建码头、渠道或者堆放杂物、晾晒粮草的；
    （六）擅自在大坝管理和保护范围内修建码头、鱼塘的。
【行政法规】《农田水利条例》第四十四条  违反本条例规定，侵占、损毁农田水利工程设施，以及有危害农田水利工程设施安全的爆破、打井、采石、取土等行为的，依照《中华人民共和国水法》的规定处理
【地方法规】《黑龙江省水利工程管理条例》（2018年6月28日修正）第十一条 水利工程管理范围内禁止下列行为：
（一）损毁堤坝、涵闸、抽水站、水电站等水利工程建筑物和防汛设施，水文、水工、地质监测设施以及通信照明等设施；
（二）扒口、取土、打井、钻探、挖掘、埋坟、建房、垦种和破坏林木、草皮等其他危害水利工程安全行为；
（三）堤顶、坝顶行驶重型车辆以及在堤顶、坝顶泥泞期间，行驶非防汛抢险车辆；
（四）非工程管理人员操作蓄水、输水、泄水等设施，强行放水、挖渠破闸、拦渠堵水等。
第三十三条 违反本条例第十一条、十九条规定的单位或个人，由水行政主管部门责令其停止违法行为，赔偿损失，限期采取补救措施，可以并处100元至2000元罚款。
【地方法规】《黑龙江省河道管理条例》（2018年6月28日第四次修正）
第二十八条 违反本条例规定，有下列行为之一的，县级以上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</si>
  <si>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对擅自占用农业灌溉水源、农田水利工程设施，堆放阻碍农田水利工程设施蓄水、输水、排水物体等行为的行政处罚</t>
  </si>
  <si>
    <t>【行政法规】《农田水利条例》第四十三条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
    （一）堆放阻碍农田水利工程设施蓄水、输水、排水的物体；
    （二）建设妨碍农田水利工程设施蓄水、输水、排水的建筑物和构筑物；
    （三）擅自占用农业灌溉水源、农田水利工程设施
【地方法规】《黑龙江省农田水利条例》（2018年6月28日第三次修正）第四十条 经批准占用农业灌溉水源、灌排工程，但未按照本条例规定采取补救措施或者进行补偿的，由县以上水行政主管部门责令限期采取补救措施或者补偿相应费用，并处以五千元以上二万元以下的罚款。
        第四十一条  违反本条例规定，未经水行政主管部门批准占用农业灌溉水源、灌排工程的，由县以上水行政主管部门责令停止违法行为，限期改正；造成灌排工程报废或者失去部分功能的，限期拆除违法设施、恢复原状或者赔偿损失，并处以一万元以上五万元以下的罚款；逾期不拆除违法设施的，强制拆除，所需费用由违法单位或者个人承担。</t>
  </si>
  <si>
    <t>对已登记的大坝有关安全的数据和情况发生变更而未及时申报换证或在具体事项办理中有弄虚作假行为的行政处罚</t>
  </si>
  <si>
    <t>【部门规章】《水库大坝注册登记办法》第十一条  经发现已登记的大坝有关安全的数据和情况发生变更而未及时申报换证或在具体事项办理中有弄虚作假行为，由县级以上水库大坝主管部门对大坝管理单位处以警告或1000元以下罚款，对有关责任人员由其上级主管部门给予行政处分</t>
  </si>
  <si>
    <t>对在洪泛区、蓄滞洪区内建设非防洪建设项目，未编制洪水影响评价报告或者洪水影响评价报告未经审查批准开工建设等行为的行政处罚</t>
  </si>
  <si>
    <t>【法律】《中华人民共和国防洪法》第三十三条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在蓄滞洪区内建设的油田、铁路、公路、矿山、电厂、电信设施和管道，其洪水影响评价报告应当包括建设单位自行安排的防洪避洪方案。建设项目投入生产或者使用时，其防洪工程设施应当经水行政主管部门验收。
    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
第六十三条  除本法第五十九条的规定外，本章规定的行政处罚和行政措施，由县级以上人民政府水行政主管部门决定，或者由流域管理机构按照国务院水行政主管部门规定的权限决定</t>
  </si>
  <si>
    <t>对水库、水电站、拦河闸坝等工程的管理单位以及其他经营工程设施的经营者拒不服从统一调度和指挥行为的行政处罚</t>
  </si>
  <si>
    <t>【行政法规】《中华人民共和国抗旱条例》第六十条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</si>
  <si>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对侵占、破坏水源和抗旱设施行为的行政处罚</t>
  </si>
  <si>
    <t>【行政法规】《中华人民共和国抗旱条例》第六十一条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</si>
  <si>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对抢水、非法引水、截水或者哄抢抗旱物资行为的行政处罚</t>
  </si>
  <si>
    <t>【行政法规】《中华人民共和国抗旱条例》第六十二条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</si>
  <si>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对阻碍、威胁防汛抗旱指挥机构、水行政主管部门或者流域管理机构的工作人员依法执行职务行为的行政处罚</t>
  </si>
  <si>
    <t>【行政法规】《中华人民共和国抗旱条例》第六十三条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</si>
  <si>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对在崩塌、滑坡危险区或者泥石流易发区从事取土、挖砂、采石等可能造成水土流失活动行为的行政处罚</t>
  </si>
  <si>
    <t>【法律】《中华人民共和国水土保持法》第四十八条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【地方法规】《黑龙江省水土保持条例》（2017年12月27日黑龙江省第十二届人民代表大会常务委员会第三十七次会议通过）第四十七条 违反本条例规定，在崩塌、滑坡危险区或者泥石流易发区从事取土、挖砂、采石等可能造成水土流失的活动的，由县级以上水行政主管部门责令停止违法行为，没收违法所得，按照下列标准处以罚款：
（一） 个人取土、挖砂、采石不足二十立方米的，处二千元以上五千元以下罚款；二十立方米以上的，处五千元以上一万元以下罚款。
（二） 单位取土、挖砂、采石不足二十立方米的，处五万元以上十万元以下罚款；二十立方米以上的，处十万元以上二十万元以下罚款。</t>
  </si>
  <si>
    <t>对在禁止开垦坡度以上陡坡地开垦种植农作物，或者在禁止开垦、开发的植物保护带内开垦、开发行为的行政处罚</t>
  </si>
  <si>
    <t>【法律】《中华人民共和国水土保持法》第四十九条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</si>
  <si>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对采集发菜，或者在水土流失重点预防区和重点治理区铲草皮、挖树兜、滥挖虫草、甘草、麻黄等行为的行政处罚</t>
  </si>
  <si>
    <t>【法律】《中华人民共和国水土保持法》第五十一条第一款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</si>
  <si>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对在林区采伐林木不依法采取防止水土流失措施，造成水土流失的行政处罚</t>
  </si>
  <si>
    <t>【法律】《中华人民共和国水土保持法》第五十二条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</si>
  <si>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对依法应当编制水土保持方案的生产建设项目，未编制水土保持方案或者编制的水土保持方案未经批准而开工建设等行为的行政处罚</t>
  </si>
  <si>
    <t>【法律】《中华人民共和国水土保持法》第五十三条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地方法规】《黑龙江省水土保持条例》（2017年12月27日黑龙江省第十二届人民代表大会常务委员会第三十七次会议通过）第四十九条违反本条例规定，有下列行为之一的，由县级以上水行政主管部门责令停止违法行为，限期补办手续：（一）依法应当编制水土保持方案的，未编制水土保持方案或者编制的水土保持方案未经批准而开工建设的；
（二）生产建设项目地点、规模发生重大变化，未补充、修改水土保持方案或者补充、修改的水土保持方案未经原审批机关批准的；
（三）水土保持方案实施过程中，未经原审批机关批准，对水土保持措施作出重大变更的。
违反前款规定，逾期不补办手续的，按照下列标准处以罚款：
（一）征占地面积不足一万平方米的，处五万元以上十万元以下罚款；
（二）征占地面积一万平方米以上不足三万平方米的，处十万元以上二十万元以下罚款；
（三）征占地面积三万平方米以上不足十万平方米的，处二十万元以上三十万元以下罚款；
（四）征占地面积十万平方米以上的，处三十万元以上五十万元以下罚款。</t>
  </si>
  <si>
    <t>对水土保持设施未经验收或者验收不合格，将生产建设项目投产使用行为的行政处罚</t>
  </si>
  <si>
    <t>【法律】《中华人民共和国水土保持法》第五十四条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</si>
  <si>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对在水土保持方案确定的专门存放地以外的区域倾倒砂、石、土、矸石、尾矿、废渣等行为的行政处罚</t>
  </si>
  <si>
    <t>【法律】《中华人民共和国水土保持法》第五十五条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地方法规】《黑龙江省水土保持条例》（2017年12月27日黑龙江省第十二届人民代表大会常务委员会第三十七次会议通过）第五十条违反本条例规定，在水土保持方案确定的专门存放地以外的区域倾倒砂、石、土、矸石、尾矿、废渣等的，由县级以上水行政主管部门责令停止违法行为，限期清理，按照下列标准处以罚款：（一）倾倒数量三十立方米以下的，处每立方米十元以上十五元以下罚款；（二）倾倒数量超过三十立方米的，处每立方米十五元以上二十元以下罚款。逾期仍不清理的，县级以上水行政主管部门可以指定有清理能力的单位代为清理，所需费用由违法行为人承担。</t>
  </si>
  <si>
    <t>对逾期拒不缴纳水土保持补偿费行为的行政处罚</t>
  </si>
  <si>
    <t>【法律】《中华人民共和国水土保持法》第五十七条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</si>
  <si>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对水文、水资源调查评价单位不具备法人资格和固定工作场所，不具备与所从事水文活动相适应的专业技术人员、专业技术装备等条件，从事水文活动行为的行政处罚</t>
  </si>
  <si>
    <t>【行政法规】《中华人民共和国水文条例》第二十四条  县级以上人民政府水行政主管部门应当根据经济社会的发展要求，会同有关部门组织相关单位开展水资源调查评价工作。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
    第三十八条 不符合本条例第二十四条规定的条件从事水文活动的，责令停止违法行为，没收违法所得，并处5万元以上10万元以下罚款。
    第四十三条  本条例规定的行政处罚，由县级以上人民政府水行政主管部门或者流域管理机构依据职权决定</t>
  </si>
  <si>
    <t>对拒不汇交水文监测资料，非法向社会传播水文情报预报造成严重经济损失和不良影响行为的行政处罚</t>
  </si>
  <si>
    <t>【行政法规】《中华人民共和国水文条例》第四十条  违反本条例规定，有下列行为之一的，责令停止违法行为，处1万元以上5万元以下罚款：
    （一）拒不汇交水文监测资料的；
    （二）非法向社会传播水文情报预报，造成严重经济损失和不良影响的。
    第四十三条  本条例规定的行政处罚，由县级以上人民政府水行政主管部门或者流域管理机构依据职权决定。
【部门规章】《水文监测资料汇交管理办法》第十六条  汇交单位应当按照规定的时间汇交水文监测资料。未按照规定时间汇交，或者汇交的水文监测资料未通过核验的，应当限期补交；逾期不补交的，视为不汇交水文监测资料。
    拒不汇交水文监测资料的，依照《中华人民共和国水文条例》第四十条的规定追究法律责任</t>
  </si>
  <si>
    <t>对侵占、毁坏水文监测设施或者未经批准擅自移动、擅自使用水文监测设施行为的行政处罚</t>
  </si>
  <si>
    <t>【行政法规】《中华人民共和国水文条例》第四十一条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第四十三条  本条例规定的行政处罚，由县级以上人民政府水行政主管部门或者流域管理机构依据职权决定</t>
  </si>
  <si>
    <t>对在水文监测环境保护范围内从事种植高秆作物、堆放物料、修建建筑物、停靠船只、取土挖砂等禁止性行为的行政处罚</t>
  </si>
  <si>
    <t>【行政法规】《中华人民共和国水文条例》第三十二条  禁止在水文监测环境保护范围内从事下列活动：
    （一）种植高秆作物、堆放物料、修建建筑物、停靠船只；
    （二）取土、挖砂、采石、淘金、爆破和倾倒废弃物；
    （三）在监测断面取水、排污或者在过河设备、气象观测场、监测断面的上空架设线路；
    （四）其他对水文监测有影响的活动。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
第四十三条  本条例规定的行政处罚，由县级以上人民政府水行政主管部门或者流域管理机构依据职权决定。
【部门规章】《水文监测环境和设施保护办法》第六条  禁止在水文监测环境保护范围内从事下列活动：
    （一）种植树木、高秆作物，堆放物料，修建建筑物，停靠船只；
    （二）取土、挖砂、采石、淘金、爆破、倾倒废弃物；
    （三）在监测断面取水、排污，在过河设备、气象观测场、监测断面的上空架设线路；
    （四）埋设管线，设置障碍物，设置渔具、锚锭、锚链，在水尺（桩）上栓系牲畜；
    （五）网箱养殖，水生植物种植，烧荒、烧窑、熏肥；
    （六）其他危害水文监测设施安全、干扰水文监测设施运行、影响水文监测结果的活动。
    第十八条  违反本办法第六条、第七条、第九条规定的，分别依照《中华人民共和国水文条例》第四十三条、第四十二条和第三十七条的规定给予处罚</t>
  </si>
  <si>
    <t>对水利领域建设单位将建设工程发包给不具有相应资质等级的勘察、设计、监理、施工单位，或者将工程肢解发包等行为的行政处罚</t>
  </si>
  <si>
    <t>【法律】《中华人民共和国建筑法》第六十五条  发包单位将工程发包给不具有相应资质条件的承包单位的，或者违反本法规定将建筑工程肢解发包的，责令改正，处以罚款。
【行政法规】《建设工程质量管理条例》第五十四条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【行政法规】《建设工程勘察设计管理条例》第三十八条  违反本条例规定，发包方将建设工程勘察、设计业务发包给不具有相应资质等级的建设工程勘察、设计单位的，责令改正，处50万元以上100万元以下的罚款
【部门规章】《水利工程质量管理规定》第五十九条  违反本规定，项目法人将工程发包给不具有相应资质等级的勘察、设计、施工单位或者委托给不具有相应资质等级的监理单位的，依照《建设工程质量管理条例》第五十四条规定，由水行政主管部门或者流域管理机构依据职权责令改正，处50万元以上100万元以下的罚款。
第七十三条第二款  依照《建设工程质量管理条例》给予单位罚款处罚的，对单位直接负责的主管人员和其他直接责任人员处单位罚款数额5%以上10%以下的罚款。
【部门规章】《水利工程建设监理规定》第二十五条  项目法人将水利工程建设监理业务委托给不具有相应资质的监理单位，或者必须实行建设监理而未实行的，依照《建设工程质量管理条例》第五十四条、第五十六条处罚</t>
  </si>
  <si>
    <t>对水利领域建设单位迫使承包方以低于成本的价格竞标、任意压缩合理工期等行为的行政处罚</t>
  </si>
  <si>
    <t>【行政法规】《建设工程质量管理条例》第五十六条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【部门规章】《水利工程质量管理规定》第六十条  违反本规定，项目法人有下列行为之一的，依照《建设工程质量管理条例》第五十六条规定，由水行政主管部门或者流域管理机构依据职权责令改正，处20万元以上50万元以下的罚款：
（一）迫使市场主体以低于成本的价格竞标的；
（二）任意压缩合理工期的；
（三）明示或者暗示勘察、设计、施工单位违反工程建设强制性标准，降低工程质量的；
（四）施工图设计文件未经审查或者审查不合格，擅自施工的；
（五）未按照国家规定办理工程质量监督手续的；
（六）明示或者暗示施工单位使用不合格的原材料、中间产品和设备的。
第七十三条第二款  依照《建设工程质量管理条例》给予单位罚款处罚的，对单位直接负责的主管人员和其他直接责任人员处单位罚款数额5%以上10%以下的罚款。
【部门规章】《水利工程建设监理规定》第二十五条第一款  项目法人将水利工程建设监理业务委托给不具有相应资质的监理单位，或者必须实行建设监理而未实行的，依照《建设工程质量管理条例》第五十四条、第五十六条处罚。
【部门规章】《实施工程建设强制性标准监督规定》第十六条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</si>
  <si>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对水利领域建设单位未组织竣工验收或者验收不合格擅自交付使用等行为的行政处罚</t>
  </si>
  <si>
    <t>【行政法规】《建设工程质量管理条例》第五十八条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</si>
  <si>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对水利领域建设单位在水利工程竣工验收后未移交建设项目档案行为的行政处罚</t>
  </si>
  <si>
    <t>【行政法规】《建设工程质量管理条例》第五十九条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【部门规章】《水利工程质量管理规定》第六十一条  违反本规定，水利工程竣工验收后，项目法人未移交建设项目档案的，依照《建设工程质量管理条例》第五十九条规定，由水行政主管部门或者流域管理机构依据职权责令改正，处1万元以上10万元以下的罚款。
第七十三条第二款  依照《建设工程质量管理条例》给予单位罚款处罚的，对单位直接负责的主管人员和其他直接责任人员处单位罚款数额5%以上10%以下的罚款</t>
  </si>
  <si>
    <t>对水利领域建设单位要求建筑设计单位或者建筑施工企业违反建筑工程质量、安全标准，降低工程质量行为的行政处罚</t>
  </si>
  <si>
    <t>【法律】《中华人民共和国建筑法》第七十二条  建设单位违反本法规定，要求建筑设计单位或者建筑施工企业违反建筑工程质量、安全标准，降低工程质量的，责令改正，可以处以罚款；构成犯罪的，依法追究刑事责任</t>
  </si>
  <si>
    <t>对在水利领域工程建设活动中索贿、受贿、行贿或者其他不正当利益行为的行政处罚</t>
  </si>
  <si>
    <t>【法律】《中华人民共和国建筑法》第六十八条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【部门规章】《水利工程建设监理规定》第二十六条  项目法人及其工作人员收受监理单位贿赂、索取回扣或者其他不正当利益的，予以追缴，并处违法所得3倍以下且不超过3万元的罚款；构成犯罪的，依法追究有关责任人员的刑事责任</t>
  </si>
  <si>
    <t>对水利领域勘察、设计、施工、监理、质量检测单位超越本单位资质等级承揽工程或者未取得资质证书承揽工程等行为的行政处罚</t>
  </si>
  <si>
    <t>【法律】《中华人民共和国建筑法》第六十五条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【部门规章】《水利工程质量管理规定》第六十二条  违反本规定，勘察、设计、施工、监理单位超越本单位资质等级承揽工程的，依照《建设工程质量管理条例》第六十条规定，由水行政主管部门或者流域管理机构依据职权责令停止违法行为，对勘察、设计或者监理单位处合同约定的勘察费、设计费或者监理酬金1倍以上2倍以下的罚款；对施工单位处工程合同价款2%以上4%以下的罚款；有违法所得的，予以没收。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【部门规章】《水利工程质量检测管理规定》第二十四条  违反本规定，未取得相应的资质，擅自承担检测业务的，其检测报告无效，由县级以上人民政府水行政主管部门责令改正，可并处1万元以上3万元以下的罚款。
    第二十六条  以欺骗、贿赂等不正当手段取得《资质等级证书》的，由审批机关予以撤销，3年内不得再次申请，可并处1万元以上3万元以下的罚款；构成犯罪的，依法追究刑事责任。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t>
  </si>
  <si>
    <t>对水利领域转让、出借资质证书或者以其他方式允许他人以本企业的名义承揽工程、投标等行为的行政处罚</t>
  </si>
  <si>
    <t>【法律】《中华人民共和国建筑法》第六十六条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【行政法规】《中华人民共和国招标投标法实施条例》第六十九条  出让或者出租资格、资质证书供他人投标的，依照法律、行政法规的规定给予行政处罚；构成犯罪的，依法追究刑事责任。
【部门规章】《水利工程质量管理规定》第六十三条  违反本规定，勘察、设计、施工、监理单位允许其他单位或者个人以本单位名义承揽工程的，依照《建设工程质量管理条例》第六十一条规定，由水行政主管部门或者流域管理机构依据职权责令改正，没收违法所得，对勘察、设计或者监理单位处合同约定的勘察费、设计费或者监理酬金1倍以上2倍以下的罚款；对施工单位处工程合同价款2%以上4%以下的罚款。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（四）允许其他单位或者个人以本单位名义承揽监理业务的；
【部门规章】《水利工程质量检测管理规定》第二十七条  检测单位违反本规定，有下列行为之一的，由县级以上人民政府水行政主管部门责令改正，有违法所得的，没收违法所得，可并处1万元以上3万元以下的罚款；构成犯罪的，依法追究刑事责任：
    （二）涂改、倒卖、出租、出借或者以其他形式非法转让《资质等级证书》的；
（八）转包、违规分包检测业务的</t>
  </si>
  <si>
    <t>对水利领域将工程勘察、设计转包，承包的工程转包、转让或者违法分包，转让工程监理业务等行为的行政处罚</t>
  </si>
  <si>
    <t>【法律】《中华人民共和国建筑法》第六十七条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【法律】《中华人民共和国招标投标法》第五十八条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依照本条例规定，给予单位罚款处罚的，对单位直接负责的主管人员和其他直接责任人员处单位罚款数额5%以上10%以下的罚款。
【行政法规】《建设工程勘察设计管理条例》第三十九条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【行政法规】《中华人民共和国招标投标法实施条例》第七十六条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【部门规章】《工程建设项目施工招标投标办法》第八十二条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【部门规章】《水利工程质量管理规定》第六十四条  违反本规定，承包单位将承包的工程转包或者违法分包的，依照《建设工程质量管理条例》第六十二条规定，由水行政主管部门或者流域管理机构依据职权责令改正，没收违法所得，对勘察、设计单位处合同约定的勘察费、设计费25%以上50%以下的罚款；对施工单位处工程合同价款0.5%以上1%以下的罚款。
监理单位转让工程监理业务的，依照《建设工程质量管理条例》第六十二条规定，由水行政主管部门或者流域管理机构依据职权责令改正，没收违法所得，处合同约定的监理酬金25%以上50%以下的罚款。
第七十三条第二款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（五）转让监理业务的</t>
  </si>
  <si>
    <t>对水利领域勘察、设计单位未依据项目批准文件，相关规划，国家规定的勘察、设计深度要求编制水利工程勘察、设计文件行为的行政处罚</t>
  </si>
  <si>
    <t>【行政法规】《建设工程勘察设计管理条例》第四十条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【部门规章】《水利工程质量管理规定》第六十五条  违反本规定，勘察、设计单位未依据项目批准文件，相关规划，国家规定的勘察、设计深度要求编制水利工程勘察、设计文件的，依照《建设工程勘察设计管理条例》第四十条规定，由水行政主管部门或者流域管理机构依据职权责令限期改正；逾期不改正的，处10万元以上30万元以下的罚款；造成损失的，依法承担赔偿责任</t>
  </si>
  <si>
    <t>对水利领域由于项目法人以及咨询、勘测、设计、监理、施工、设备和原材料等供应单位责任造成工程质量事故行为的行政处罚</t>
  </si>
  <si>
    <t>【部门规章】《水利工程质量事故处理暂行规定》第三十一条  由于项目法人责任酿成质量事故，令其立即整改；造成较大以上质量事故的，进行通报批评、调整项目法人；对有关责任人处以行政处分；构成犯罪的，移送司法机关依法处理。
    第三十二条  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t>
  </si>
  <si>
    <t>对水利工程建设项目法人以及其他参建单位提交验收资料不真实导致验收结论有误行为的行政处罚</t>
  </si>
  <si>
    <t>【部门规章】《水利工程建设项目验收管理规定》第四十二条　项目法人以及其他参建单位提交验收资料不真实导致验收结论有误的，由提交不真实验收资料的单位承担责任。竣工验收主持单位收回验收鉴定书，对责任单位予以通报批评；造成严重后果的，依照有关法律法规处罚</t>
  </si>
  <si>
    <t>对水利领域参加验收的专家在验收工作中玩忽职守、徇私舞弊行为的行政处罚</t>
  </si>
  <si>
    <r>
      <rPr>
        <sz val="8"/>
        <color rgb="FF000000"/>
        <rFont val="宋体"/>
        <charset val="134"/>
        <scheme val="minor"/>
      </rPr>
      <t>【部门规章】《水利工程建设项目验收管理规定》第四十三条　参加验收的专家在验收工作中玩忽职守、徇私舞弊的，由</t>
    </r>
    <r>
      <rPr>
        <b/>
        <sz val="8"/>
        <color indexed="8"/>
        <rFont val="宋体"/>
        <charset val="0"/>
        <scheme val="minor"/>
      </rPr>
      <t>验收监督管理机关</t>
    </r>
    <r>
      <rPr>
        <sz val="8"/>
        <color rgb="FF000000"/>
        <rFont val="宋体"/>
        <charset val="0"/>
        <scheme val="minor"/>
      </rPr>
      <t>予以通报批评；情节严重的，取消其参加验收的资格；构成犯罪的，依法追究刑事责任</t>
    </r>
  </si>
  <si>
    <t>对水利领域建筑设计单位不按照建筑工程质量、安全标准进行设计等行为的行政处罚</t>
  </si>
  <si>
    <t>【法律】《中华人民共和国建筑法》第七十三条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</si>
  <si>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对水利领域勘察单位未按照工程建设强制性标准进行勘察、设计单位未根据勘察成果文件进行工程设计等行为的行政处罚</t>
  </si>
  <si>
    <t>【行政法规】《建设工程质量管理条例》第六十三条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【部门规章】《水利工程质量管理规定》第六十六条  违反本规定，勘察、设计单位有下列行为之一的，依照《建设工程质量管理条例》第六十三条规定，由水行政主管部门或者流域管理机构依据职权责令改正，处10万元以上30万元以下的罚款；造成损失的，依法承担赔偿责任：
（一）勘察单位未按照工程建设强制性标准进行勘察的；
（二）设计单位未根据勘察成果文件进行工程设计的；
（三）设计单位指定原材料、中间产品和设备的生产厂、供应商的；
（四）设计单位未按照工程建设强制性标准进行设计的。
第七十三条第二款  依照《建设工程质量管理条例》给予单位罚款处罚的，对单位直接负责的主管人员和其他直接责任人员处单位罚款数额5%以上10%以下的罚款。
【部门规章】《实施工程建设强制性标准监督规定》第十七条  勘察、设计单位违反工程建设强制性标准进行勘察、设计的，责令改正，并处以10万元以上30万元以下的罚款</t>
  </si>
  <si>
    <t>对水利领域工程勘察企业使用不满足相关规定的勘察仪器、设备，关键岗位作业人员未接受专业培训等行为的行政处罚</t>
  </si>
  <si>
    <t>【部门规章】《建设工程勘察质量管理办法》第二十四条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</si>
  <si>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对水利领域擅自以注册建设工程勘察、设计人员的名义从事建设工程勘察、设计活动行为的行政处罚</t>
  </si>
  <si>
    <t>【行政法规】《建设工程勘察设计管理条例》第三十六条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</si>
  <si>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对水利领域工程勘察、设计注册执业人员和其他专业技术人员未受聘于一个建设工程勘察、设计单位或者同时受聘于两个以上建设工程勘察、设计单位，从事建设工程勘察、设计活动行为的行政处罚</t>
  </si>
  <si>
    <t>【行政法规】《建设工程勘察设计管理条例》第三十七条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</si>
  <si>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对水利领域注册工程师以个人名义承接业务等行为的行政处罚</t>
  </si>
  <si>
    <t>【部门规章】《勘察设计注册工程师管理规定》第三十条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</si>
  <si>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对水利领域施工单位在施工中偷工减料，使用不合格的建筑材料、建筑构配件和设备的，或者有不按照工程设计图纸或者施工技术标准施工等行为的行政处罚</t>
  </si>
  <si>
    <t>【法律】《中华人民共和国建筑法》第七十四条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【部门规章】《水利工程质量管理规定》第六十七条  违反本规定，施工单位在施工中偷工减料的，使用不合格的原材料、中间产品和设备的，或者有不按照批准的设计文件或者技术标准施工的其他行为的，依照《建设工程质量管理条例》第六十四条规定，由水行政主管部门或者流域管理机构依据职权责令改正，处工程合同价款2%以上4%以下的罚款；造成水利工程质量不符合规定的质量标准的，负责返工、修理，并赔偿因此造成的损失。
第七十三条第二款  依照《建设工程质量管理条例》给予单位罚款处罚的，对单位直接负责的主管人员和其他直接责任人员处单位罚款数额5%以上10%以下的罚款</t>
  </si>
  <si>
    <t>对水利领域施工单位未对建筑材料、建筑构配件、设备和商品混凝土进行检验，或者未对涉及结构安全的试块、试件以及有关材料取样检测行为的行政处罚</t>
  </si>
  <si>
    <t>【行政法规】《建设工程质量管理条例》第六十五条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
【部门规章】《水利工程质量管理规定》第六十八条  违反本规定，施工单位未对原材料、中间产品、设备进行检验，或者未对涉及结构安全的试块、试件以及有关材料取样检测的，依照《建设工程质量管理条例》第六十五条规定，由水行政主管部门或者流域管理机构依据职权责令改正，处10万元以上20万元以下的罚款；造成损失的，依法承担赔偿责任。
第七十三条第二款  依照《建设工程质量管理条例》给予单位罚款处罚的，对单位直接负责的主管人员和其他直接责任人员处单位罚款数额5%以上10%以下的罚款</t>
  </si>
  <si>
    <t>对水利领域施工单位不履行保修义务或者拖延履行保修义务行为的行政处罚</t>
  </si>
  <si>
    <t>【行政法规】《建设工程质量管理条例》第六十六条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【部门规章】《水利工程质量管理规定》第六十九条  违反本规定，施工单位不履行保修义务或者拖延履行保修义务的，依照《建设工程质量管理条例》第六十六条规定，由水行政主管部门或者流域管理机构依据职权责令改正，处10万元以上20万元以下的罚款，并对在保修期内因质量缺陷造成的损失承担赔偿责任。
第七十三条第二款  依照《建设工程质量管理条例》给予单位罚款处罚的，对单位直接负责的主管人员和其他直接责任人员处单位罚款数额5%以上10%以下的罚款</t>
  </si>
  <si>
    <t>对水利领域建筑施工企业对建筑安全事故隐患不采取措施予以消除等行为的行政处罚</t>
  </si>
  <si>
    <t>【法律】《中华人民共和国建筑法》第七十一条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</si>
  <si>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对水利领域施工单位违反工程建设强制性标准行为的行政处罚</t>
  </si>
  <si>
    <t>【部门规章】《实施工程建设强制性标准监督规定》第十八条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</si>
  <si>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对水利工程建设监理单位与项目法人或者被监理单位串通，弄虚作假、降低工程质量，将不合格的建设工程、建筑材料、建筑构配件和设备按照合格签字行为的行政处罚</t>
  </si>
  <si>
    <t>【行政法规】《建设工程质量管理条例》第六十七条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【部门规章】《水利工程质量管理规定》第七十条  违反本规定，监理单位有下列行为之一的，依照《建设工程质量管理条例》第六十七条规定，由水行政主管部门或者流域管理机构依据职权责令改正，处50万元以上100万元以下的罚款；有违法所得的，予以没收；造成损失的，承担连带赔偿责任：
（一）与项目法人或者施工单位串通，弄虚作假、降低工程质量的；
（二）将不合格的水利工程、原材料、中间产品和设备按照合格签字的。
第七十三条第二款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（六）与项目法人或者被监理单位串通，弄虚作假、降低工程质量的；
　　（七）将不合格的建设工程、建筑材料、建筑构配件和设备按照合格签字的。
【部门规章】《实施工程建设强制性标准监督规定》第十九条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</si>
  <si>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对水利工程建设监理单位与建设单位或者建筑施工企业串通，弄虚作假、降低工程质量等行为的行政处罚</t>
  </si>
  <si>
    <t>【法律】《中华人民共和国建筑法》第六十九条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【行政法规】《建设工程质量管理条例》第六十八条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【部门规章】《水利工程质量管理规定》第七十一条 违反本规定，监理单位与被监理工程的施工单位以及原材料、中间产品和设备供应商等单位有隶属关系或者其他利害关系承担该项工程的监理业务的，依照《建设工程质量管理条例》第六十八条规定，由水行政主管部门或者流域管理机构依据职权责令改正，处5万元以上10万元以下的罚款；有违法所得的，予以没收。
【部门规章】《水利工程建设监理规定》第二十七条  监理单位有下列行为之一的，依照《建设工程质量管理条例》第六十条、第六十一条、第六十二条、第六十七条、第六十八条处罚：
    （八）与被监理单位以及建筑材料、建筑构配件和设备供应单位有隶属关系或者其他利害关系承担该项工程建设监理业务的。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t>
  </si>
  <si>
    <t>对水利工程建设监理单位以串通、欺诈、胁迫、贿赂等不正当竞争手段承揽监理业务，利用工作便利与相关单位串通谋取不正当利益等行为的行政处罚</t>
  </si>
  <si>
    <t>【部门规章】《水利工程建设监理规定》第二十八条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
    第三十四条  依法给予监理单位罚款处罚的，对单位直接负责的主管人员和其他直接责任人员处单位罚款数额百分之五以上、百分之十以下的罚款</t>
  </si>
  <si>
    <t>对水利工程建设监理单位聘用无相应监理人员资格的人员从事监理业务等行为的行政处罚</t>
  </si>
  <si>
    <t>【部门规章】《水利工程建设监理规定》第三十条  监理单位有下列行为之一的，责令改正，给予警告；情节严重的，降低资质等级：
    （一）聘用无相应监理人员资格的人员从事监理业务的；
    （二）隐瞒有关情况、拒绝提供材料或者提供虚假材料的</t>
  </si>
  <si>
    <t>对水利工程建设监理人员利用执（从）业上的便利，索取或者收受相关单位财物，与相关单位串通，谋取不正当利益等行为的行政处罚</t>
  </si>
  <si>
    <t>【部门规章】《水利工程建设监理规定》第三十一条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t>
  </si>
  <si>
    <t>对水利工程建设监理人员因过错造成质量事故，未执行法律、法规和工程建设强制性标准等行为的行政处罚</t>
  </si>
  <si>
    <t>【部门规章】《水利工程建设监理规定》第三十二条  监理人员因过错造成质量事故的，责令停止执（从）业1年，其中，监理工程师因过错造成重大质量事故的，注销注册证书，5年内不予注册，情节特别严重的，终身不予注册。
    监理人员未执行法律、法规和工程建设强制性标准的，责令停止执（从）业3个月以上1年以下，其中，监理工程师违规情节严重的，注销注册证书，5年内不予注册，造成重大安全事故的，终身不予注册；构成犯罪的，依法追究刑事责任</t>
  </si>
  <si>
    <t>对水利工程质量检测单位伪造检验数据，出具虚假质量检测报告行为的行政处罚</t>
  </si>
  <si>
    <t>【部门规章】《水利工程质量管理规定》第七十二条  水利工程质量检测单位伪造检测数据，出具虚假质量检测报告的，由水行政主管部门或者流域管理机构依据职权责令改正，给予警告或者通报批评，处10万元以下罚款；给他人造成损失的，依法承担赔偿责任。
第七十三条第二款  依照《建设工程质量管理条例》给予单位罚款处罚的，对单位直接负责的主管人员和其他直接责任人员处单位罚款数额5%以上10%以下的罚款
【地方法规】《黑龙江省建设工程质量监督管理条例》（2018年6月28日第二次修正）
第二十条建设工程质量检测单位应当依据国家和省有关标准、规定进行检测，所出具的检测数据和结论应当真实、准确。
建设工程质量检测单位对经检测不合格的检测项目应当立即通知委托检测的单位，同时报告建设工程所在地的工程质量监督机构。
第三十九条建设工程质量检测单位违反本条例第二十条第一款规定的，由工程质量监督机构责令限期改正；逾期未改正的，可处以一万元罚款，建议资质证书颁发机关吊销其资质证书；违反本条第二款规定的，由工程质量监督机构对其处以一万元罚款；情节严重的，建议资质证书颁发机关吊销其资质证书。</t>
  </si>
  <si>
    <t>对水利工程质量检测单位使用不符合条件的检测人员、未按规定上报发现的违法违规行为和检测不合格事项等行为的行政处罚</t>
  </si>
  <si>
    <t>【部门规章】《水利工程质量检测管理规定》第二十七条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t>
  </si>
  <si>
    <t>对水利领域委托方委托未取得相应资质的检测单位进行检测，明示或暗示检测单位出具虚假检测报告，篡改或伪造检测报告等行为的行政处罚</t>
  </si>
  <si>
    <t>【部门规章】《水利工程质量检测管理规定》第二十九条  违反本规定，委托方有下列行为之一的，由县级以上人民政府水行政主管部门责令改正，可并处1万元以上3万元以下的罚款：
    （一）委托未取得相应资质的检测单位进行检测的；
    （二）明示或暗示检测单位出具虚假检测报告，篡改或伪造检测报告的；
    （三）送检试样弄虚作假的</t>
  </si>
  <si>
    <t>对水利工程质量检测人员从事质量检测活动中不如实记录、随意取舍检测数据，弄虚作假、伪造数据等行为的行政处罚</t>
  </si>
  <si>
    <t>【部门规章】《水利工程质量检测管理规定》第三十条  检测人员从事质量检测活动中，有下列行为之一的，由县级以上人民政府水行政主管部门责令改正，给予警告，可并处1千元以下罚款：
    （一）不如实记录，随意取舍检测数据的；
    （二）弄虚作假、伪造数据的；
    （三）未执行法律、法规和强制性标准的</t>
  </si>
  <si>
    <t>对水利领域承担安全评价、认证、检测、检验职责的机构出具失实报告，租借资质、挂靠、出具虚假报告等行为的行政处罚</t>
  </si>
  <si>
    <t>【法律】《中华人民共和国安全生产法》第九十二条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</si>
  <si>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水利领域生产经营单位的决策机构、主要负责人或者个人经营的投资人不依照规定保证安全生产所必需的资金投入，致使生产经营单位不具备安全生产条件，挪用列入建设工程概算的安全生产作业环境及安全施工措施所需费用等行为的行政处罚</t>
  </si>
  <si>
    <t>【法律】《中华人民共和国安全生产法》第九十三条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【行政法规】《建设工程安全生产管理条例》第五十四条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第六十三条  违反本条例的规定，施工单位挪用列入建设工程概算的安全生产作业环境及安全施工措施所需费用的，责令限期改正，处挪用费用20%以上50%以下的罚款；造成损失的，依法承担赔偿责任</t>
  </si>
  <si>
    <t>对水利领域生产经营单位主要负责人未履行规定的安全生产管理职责行为的行政处罚</t>
  </si>
  <si>
    <t>【法律】《中华人民共和国安全生产法》第九十四条第一款  生产经营单位的主要负责人未履行本法规定的安全生产管理职责的，责令限期改正，处二万元以上五万元以下的罚款；逾期未改正的，处五万元以上十万元以下的罚款，责令生产经营单位停产停业整顿。
    第九十四条第三款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</si>
  <si>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对水利工程施工单位主要负责人、项目负责人未履行规定的安全生产管理职责，作业人员不服从管理等行为的行政处罚</t>
  </si>
  <si>
    <t>【行政法规】《建设工程安全生产管理条例》第六十六条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</si>
  <si>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对水利领域生产经营单位的其他负责人和安全生产管理人员未履行本法规定的安全生产管理职责等行为的行政处罚</t>
  </si>
  <si>
    <t>【法律】《中华人民共和国安全生产法》第九十六条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</si>
  <si>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对水利领域生产经营单位未按照规定设置安全生产管理机构或者配备安全生产管理人员、注册安全工程师，主要负责人和安全生产管理人员未按照规定经考核合格等行为的行政处罚</t>
  </si>
  <si>
    <t>【法律】《中华人民共和国安全生产法》第九十七条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【行政法规】《建设工程安全生产管理条例》第六十二条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</si>
  <si>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对水利领域生产经营单位未在有较大危险因素的生产经营场所和有关设施、设备上设置明显的安全警示标志，安全设备的安装、使用、检测、改造和报废不符合国家标准或者行业标准等行为的行政处罚</t>
  </si>
  <si>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</si>
  <si>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对水利领域生产经营单位未建立专门安全管理制度、未采取可靠的安全措施，未制定应急预案等行为的行政处罚</t>
  </si>
  <si>
    <t>【法律】《中华人民共和国安全生产法》第一百零一条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</si>
  <si>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对水利领域生产经营单位未采取措施消除事故隐患行为的行政处罚</t>
  </si>
  <si>
    <t>【法律】《中华人民共和国安全生产法》第一百零二条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</si>
  <si>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对水利领域生产经营单位将生产经营项目、场所、设备发包或者出租给不具备安全生产条件或者相应资质的单位或者个人，未与承包单位、承租单位明确各自的安全生产管理职责等行为的行政处罚</t>
  </si>
  <si>
    <t>【法律】《中华人民共和国安全生产法》第一百零三条第一款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</si>
  <si>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对水利领域两个以上生产经营单位在同一作业区域内进行可能危及对方安全生产的生产经营活动，未签订安全生产管理协议或者未指定专职安全生产管理人员进行安全检查与协调行为的行政处罚</t>
  </si>
  <si>
    <t>【法律】《中华人民共和国安全生产法》第一百零四条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</si>
  <si>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对水利领域生产经营单位生产、经营、储存、使用危险物品的车间、商店、仓库与员工宿舍的距离不符合安全要求，未设有符合紧急疏散需要、标志明显、保持畅通的出口、疏散通道等行为的行政处罚</t>
  </si>
  <si>
    <t>【法律】《中华人民共和国安全生产法》第一百零五条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</si>
  <si>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对水利领域生产经营单位与从业人员订立协议，免除或者减轻其对从业人员因生产安全事故伤亡依法应承担的责任行为的行政处罚</t>
  </si>
  <si>
    <t>【法律】《中华人民共和国安全生产法》第一百零六条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</si>
  <si>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对水利领域生产经营单位拒绝、阻碍负有安全生产监督管理职责的部门依法实施监督检查行为的行政处罚</t>
  </si>
  <si>
    <t>【法律】《中华人民共和国安全生产法》第一百零八条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</si>
  <si>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对水利领域高危的生产经营单位未按照国家规定投保安全生产责任保险行为的行政处罚</t>
  </si>
  <si>
    <t>【法律】《中华人民共和国安全生产法》第一百零九条  高危行业、领域的生产经营单位未按照国家规定投保安全生产责任保险的，责令限期改正，处五万元以上十万元以下的罚款；逾期未改正的，处十万元以上二十万元以下的罚款</t>
  </si>
  <si>
    <t>对水利领域生产经营单位被责令改正且受到罚款处罚，拒不改正行为的行政处罚</t>
  </si>
  <si>
    <t>【法律】《中华人民共和国安全生产法》第一百一十二条  生产经营单位违反本法规定，被责令改正且受到罚款处罚，拒不改正的，负有安全生产监督管理职责的部门可以自作出责令改正之日的次日起，按照原处罚数额按日连续处罚</t>
  </si>
  <si>
    <t>对水利领域建设单位提出不符合安全生产法律、法规和强制性标准规定的要求，要求施工单位压缩合同约定的工期等行为的行政处罚</t>
  </si>
  <si>
    <t>【行政法规】《建设工程安全生产管理条例》第五十五条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【部门规章】《水利工程建设监理规定》第二十五条第二款  项目法人对监理单位提出不符合安全生产法律、法规和工程建设强制性标准要求的，依照《建设工程安全生产管理条例》第五十五条处罚</t>
  </si>
  <si>
    <t>对水利工程建设监理单位未对施工组织设计中的安全技术措施或者专项施工方案进行审查，发现安全事故隐患未及时要求施工单位整改或者暂时停止施工等行为的行政处罚</t>
  </si>
  <si>
    <t>【行政法规】《建设工程安全生产管理条例》第五十七条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【部门规章】《水利工程建设监理规定》第二十九条  监理单位有下列行为之一的，依照《建设工程安全生产管理条例》第五十七条处罚：
    （一）未对施工组织设计中的安全技术措施或者专项施工方案进行审查的；
    （二）发现安全事故隐患未及时要求施工单位整改或者暂时停止施工的；
    （三）施工单位拒不整改或者不停止施工，未及时向有关水行政主管部门或者流域管理机构报告的；
    （四）未依照法律、法规和工程建设强制性标准实施监理的</t>
  </si>
  <si>
    <t>对水利领域注册执业人员未执行法律、法规和工程建设强制性标准行为的行政处罚</t>
  </si>
  <si>
    <t>【行政法规】《建设工程安全生产管理条例》第五十八条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</si>
  <si>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对水利领域为建设工程提供机械设备和配件的单位违反规定未按照安全施工的要求配备齐全有效的保险、限位等安全设施和装置行为的行政处罚</t>
  </si>
  <si>
    <t>【行政法规】《建设工程安全生产管理条例》第五十九条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</si>
  <si>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对水利领域出租单位出租未经安全性能检测或者经检测不合格的机械设备和施工机具及配件行为的行政处罚</t>
  </si>
  <si>
    <t>【行政法规】《建设工程安全生产管理条例》第六十条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t>
  </si>
  <si>
    <t>对水利领域施工起重机械和整体提升脚手架、模板等自升式架设设施安装、拆卸单位未编制拆装方案，未由专业技术人员现场监督等行为的行政处罚</t>
  </si>
  <si>
    <t>【行政法规】《建设工程安全生产管理条例》第六十一条第一款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</si>
  <si>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对水利领域施工单位施工前未对有关安全施工的技术要求作出详细说明等行为的行政处罚</t>
  </si>
  <si>
    <t>【行政法规】《建设工程安全生产管理条例》第六十四条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</si>
  <si>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对水利领域施工单位安全防护用具、机械设备、施工机具及配件在进入施工现场前未经查验或者查验不合格即投入使用等行为的行政处罚</t>
  </si>
  <si>
    <t>【行政法规】《建设工程安全生产管理条例》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</si>
  <si>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对水利领域施工单位取得资质证书后，降低安全生产条件行为的行政处罚</t>
  </si>
  <si>
    <t>【行政法规】《建设工程安全生产管理条例》第六十七条  施工单位取得资质证书后，降低安全生产条件的，责令限期改正；经整改仍未达到与其资质等级相适应的安全生产条件的，责令停业整顿，降低其资质等级直至吊销资质证书</t>
  </si>
  <si>
    <t>对水利领域必须进行招标的项目而不招标的，将必须进行招标的项目化整为零或者以其他任何方式规避招标行为的行政处罚</t>
  </si>
  <si>
    <t>【法律】《中华人民共和国招标投标法》第四十九条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【行政法规】《中华人民共和国招标投标法实施条例》第六十三条第二款  依法必须进行招标的项目的招标人不按照规定发布资格预审公告或者招标公告，构成规避招标的，依照招标投标法第四十九条的规定处罚。
【部门规章】《工程建设项目施工招标投标办法》第六十八条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</si>
  <si>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对水利领域招标人以不合理的条件限制或者排斥潜在投标人，对潜在投标人实行歧视待遇，强制要求投标人组成联合体共同投标，或者限制投标人之间竞争等行为的行政处罚</t>
  </si>
  <si>
    <t>【法律】《中华人民共和国招标投标法》第五十一条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【行政法规】《中华人民共和国招标投标法实施条例》第六十三条第一款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【部门规章】《工程建设项目货物招标投标办法》第五十五条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【部门规章】《工程建设项目施工招标投标办法》第七十条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
     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【部门规章】《工程建设项目勘察设计招标投标办法》第五十条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第五十三条第一款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【部门规章】《电子招标投标办法》第五十四条  招标人或者电子招标投标系统运营机构存在以下情形的，视为限制或者排斥潜在投标人，依照招标投标法第五十一条规定处罚。
    （一）利用技术手段对享有相同权限的市场主体提供有差别的信息；
    （二）拒绝或者限制社会公众、市场主体免费注册并获取依法必须公开的招标投标信息；
    （三）违规设置注册登记、投标报名等前置条件；
    （四）故意与各类需要分离开发并符合技术规范规定的工具软件不兼容对接；
    （五）故意对递交或者解密投标文件设置障碍</t>
  </si>
  <si>
    <t>对水利领域依法必须进行招标的项目，招标人向他人透露已获取招标文件的潜在投标人名称、数量或者可能影响公平竞争的有关招标投标其他情况，或者泄露标底等行为的行政处罚</t>
  </si>
  <si>
    <t>【法律】《中华人民共和国招标投标法》第五十二条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【部门规章】《工程建设项目施工招标投标办法》第七十一条  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
    前款所列行为影响中标结果的，中标无效。
【部门规章】《电子招标投标办法》第五十六条  电子招标投标系统运营机构向他人透露已获取招标文件的潜在投标人的名称、数量、投标文件内容或者对投标文件的评审和比较以及其他可能影响公平竞争的招标投标信息，参照招标投标法第五十二条关于招标人泄密的规定予以处罚</t>
  </si>
  <si>
    <t>对水利领域依法必须进行招标的项目，招标人违反规定与投标人就投标价格、投标方案等实质性内容进行谈判行为的行政处罚</t>
  </si>
  <si>
    <t>【法律】《中华人民共和国招标投标法》第五十五条第一款  依法必须进行招标的项目，招标人违反本法规定，与投标人就投标价格、投标方案等实质性内容进行谈判的，给予警告，对单位直接负责的主管人员和其他直接责任人员依法给予处分</t>
  </si>
  <si>
    <t>对水利领域招标人在评标委员会依法推荐的中标候选人以外确定中标人，依法必须进行招标的项目在所有投标被评标委员会否决后自行确定中标人等行为的行政处罚</t>
  </si>
  <si>
    <t>【法律】《中华人民共和国招标投标法》第五十七条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【行政法规】《中华人民共和国招标投标法实施条例》第七十三条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（二）不按照规定确定中标人；
【部门规章】《评标委员会和评标方法暂行规定》第五十五条  招标人有下列情形之一的，责令改正，可以处中标项目金额千分之十以下的罚款；给他人造成损失的，依法承担赔偿责任；对单位直接负责的主管人员和其他直接责任人员依法给予处分：
    （二）不按照规定确定中标人；
【部门规章】《工程建设项目货物招标投标办法》第五十八条第一款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
【部门规章】《工程建设项目施工招标投标办法》第八十条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t>
  </si>
  <si>
    <t>对水利领域招标人与中标人不按照招标文件和中标人的投标文件订立合同，或者招标人、中标人订立背离合同实质性内容的协议等行为的行政处罚</t>
  </si>
  <si>
    <t>【法律】《中华人民共和国招标投标法》第五十九条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【行政法规】《中华人民共和国招标投标法实施条例》第七十五条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【部门规章】《评标委员会和评标方法暂行规定》第五十六条  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【部门规章】《工程建设项目施工招标投标办法》第八十三条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【部门规章】《工程建设项目勘察设计招标投标办法》第五十五条  招标人与中标人不按照招标文件和中标人的投标文件订立合同，责令改正，可以处中标项目金额千分之五以上千分之十以下的罚款</t>
  </si>
  <si>
    <t>对水利领域招标人依法应当公开招标而采用邀请招标，接受未通过资格预审的单位或者个人参加投标等行为的行政处罚</t>
  </si>
  <si>
    <t>【行政法规】《中华人民共和国招标投标法实施条例》第六十四条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【部门规章】《工程建设项目施工招标投标办法》第七十三条第二款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第七十三条第三款  招标人有前款第一项、第三项、第四项所列行为之一的，对单位直接负责的主管人员和其他直接责任人员依法给予处分</t>
  </si>
  <si>
    <t>对水利领域招标人超过规定的比例收取投标保证金、履约保证金或者不按照规定退还投标保证金及银行同期存款利息行为的行政处罚</t>
  </si>
  <si>
    <t>【行政法规】《中华人民共和国招标投标法实施条例》第六十六条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</si>
  <si>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对水利领域依法必须进行招标的项目，招标人不按照规定组建评标委员会，或者确定、更换评标委员会成员违反招标投标法和招标投标法实施条例规定行为的行政处罚</t>
  </si>
  <si>
    <t>【行政法规】《中华人民共和国招标投标法实施条例》第七十条第一款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【部门规章】《工程建设项目施工招标投标办法》第七十九条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【部门规章】《工程建设项目勘察设计招标投标办法》第五十三条第二款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</si>
  <si>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对水利领域依法必须进行招标的项目，招标人无正当理由不发出中标通知书，中标通知书发出后无正当理由改变中标结果等行为的行政处罚</t>
  </si>
  <si>
    <t>【行政法规】《中华人民共和国招标投标法实施条例》第七十三条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
【部门规章】《工程建设项目施工招标投标办法》第八十条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
【部门规章】《工程建设项目货物招标投标办法》第五十八条第一款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
【部门规章】《评标委员会和评标方法暂行规定》第五十五条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t>
  </si>
  <si>
    <t>对水利领域投标人相互串通投标或者与招标人串通投标，以向招标人或者评标委员会成员行贿的手段谋取中标行为的行政处罚</t>
  </si>
  <si>
    <t>【法律】《中华人民共和国招标投标法》第五十三条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【部门规章】《工程建设项目施工招标投标办法》第七十四条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【部门规章】《电子招标投标办法》第五十七条  招标投标活动当事人和电子招标投标系统运营机构协助招标人、投标人串通投标的，依照招标投标法第五十三条和招标投标法实施条例第六十七条规定处罚</t>
  </si>
  <si>
    <t>对水利领域投标人以他人名义投标或者以其他方式弄虚作假，骗取中标等行为的行政处罚</t>
  </si>
  <si>
    <t>【法律】《中华人民共和国招标投标法》第五十四条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【部门规章】《工程建设项目施工招标投标办法》第七十五条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【部门规章】《工程建设项目勘察设计招标投标办法》第五十二条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【部门规章】《电子招标投标办法》第五十八条  招标投标活动当事人和电子招标投标系统运营机构伪造、篡改、损毁招标投标信息，或者以其他方式弄虚作假的，依照招标投标法第五十四条和招标投标法实施条例第六十八条规定处罚</t>
  </si>
  <si>
    <t>对水利领域招标代理机构泄露应当保密的与招标投标活动有关的情况和资料，或者与招标人、投标人串通损害国家利益、社会公共利益或者他人合法权益等行为的行政处罚</t>
  </si>
  <si>
    <t>【法律】《中华人民共和国招标投标法》第五十条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【行政法规】《中华人民共和国招标投标法实施条例》第六十五条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【部门规章】《工程建设项目施工招标投标办法》第六十九条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t>
  </si>
  <si>
    <t>对水利领域公共资源交易平台运行服务机构及其工作人员行使行政监督管理职能，违法从事或强制指定招标、拍卖、政府采购代理、工程造价等中介服务等行为的行政处罚</t>
  </si>
  <si>
    <t>【部门规章】《公共资源交易平台管理暂行办法》第十八条  公共资源交易平台运行服务机构及其工作人员不得从事以下活动：
    （一）行使任何审批、备案、监管、处罚等行政监督管理职能；
    （二）违法从事或强制指定招标、拍卖、政府采购代理、工程造价等中介服务；
    （三）强制非公共资源交易项目进入平台交易；
    （四）干涉市场主体选择依法建设和运行的公共资源电子交易系统；
    （五）非法扣押企业和人员的相关证照资料；
    （六）通过设置注册登记、设立分支机构、资质验证、投标（竞买）许可、强制担保等限制性条件阻碍或者排斥其他地区市场主体进入本地区公共资源交易市场；
    （七）违法要求企业法定代表人到场办理相关手续；
    （八）其他违反法律法规规定的情形。
    第三十八条  公共资源交易平台运行服务机构未公开服务内容、服务流程、工作规范、收费标准和监督渠道，由政府有关部门责令限期改正。拒不改正的，予以通报批评。    
    第三十九条  公共资源交易平台运行服务机构及其工作人员违反本办法第十八条禁止性规定的，由政府有关部门责令限期改正，并予以通报批评。情节严重的，依法追究直接责任人和有关领导的责任。构成犯罪的，依法追究刑事责任。
    第四十三条  公共资源交易平台运行服务机构及其工作人员向他人透露依法应当保密的公共资源交易信息的，由政府有关部门责令限期改正，并予以通报批评。情节严重的，依法追究直接责任人和有关领导的责任。构成犯罪的，依法追究刑事责任</t>
  </si>
  <si>
    <t>对水利领域评标委员会成员应当回避而不回避、擅离职守、不按照招标文件规定的评标标准和方法评标等行为的行政处罚</t>
  </si>
  <si>
    <t>【行政法规】《中华人民共和国招标投标法实施条例》第七十一条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【部门规章】《工程建设项目货物招标投标办法》第五十七条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【部门规章】《工程建设项目勘察设计招标投标办法》第五十四条 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二）应当回避而不回避；（三）擅离职守；（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【部门规章】《评标委员会和评标方法暂行规定》第五十三条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</si>
  <si>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对水利领域评标委员会成员收受投标人的财物或者其他好处，评标委员会成员或者与评标活动有关的工作人员向他人透露对投标文件的评审和比较、中标候选人的推荐以及与评标有关的其他情况等行为的行政处罚</t>
  </si>
  <si>
    <t>【法律】《中华人民共和国招标投标法》第五十六条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【部门规章】《评标委员会和评标方法暂行规定》第五十四条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
【部门规章】《工程建设项目施工招标投标办法》第七十七条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</si>
  <si>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对水利领域中标人不履行与招标人订立的合同，不按照与招标人订立的合同履行义务等行为的行政处罚</t>
  </si>
  <si>
    <t>【法律】《中华人民共和国招标投标法》第六十条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【行政法规】《中华人民共和国招标投标法实施条例》第七十四条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【部门规章】《评标委员会和评标方法暂行规定》第五十七条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【部门规章】《工程建设项目货物招标投标办法》第五十八条第二款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【部门规章】《工程建设项目施工招标投标办法》第八十一条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
    因不可抗力不能履行合同的，不适用前两款规定</t>
  </si>
  <si>
    <t>对施工总承包单位、分包单位未实行劳动用工实名制管理，建设单位未依法提供工程款支付担保行为的行政处罚</t>
  </si>
  <si>
    <t>【行政法规】《保障农民工工资支付条例》第五十五条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
第五十七条  有下列情形之一的，由人力资源社会保障行政部门、相关行业工程建设主管部门按照职责责令限期改正；逾期不改正的，责令项目停工，并处5万元以上10万元以下的罚款：
（一）建设单位未依法提供工程款支付担保</t>
  </si>
  <si>
    <t>对被许可人以欺骗、贿赂等不正当手段取得水行政许可行为的行政处罚</t>
  </si>
  <si>
    <t>【法律】《中华人民共和国行政许可法》第六十九条第二款  被许可人以欺骗、贿赂等不正当手段取得行政许可的，应当予以撤销。
    第六十九条第三款  依照前两款的规定撤销行政许可，可能对公共利益造成重大损害的，不予撤销。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【部门规章】《水行政许可实施办法》第五十六条  被许可人以欺骗、贿赂等不正当手段取得水行政许可的，除可能对公共利益造成重大损害的，水行政许可实施机关应当予以撤销，并给予警告。被许可人从事非经营活动的，可以处一千元以下罚款；被许可人从事经营活动，有违法所得的，可以处违法所得三倍以下罚款，但是最高不得超过三万元，没有违法所得的，可以处一万元以下罚款，法律、法规另有规定的除外。取得的水行政许可属于直接关系防洪安全、水利工程安全、水生态环境安全、人民群众生命财产安全事项的，申请人在三年内不得再次申请该水行政许可；构成犯罪的，依法追究刑事责任。
【部门规章】《勘察设计注册工程师管理规定》第二十九条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</si>
  <si>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对水行政许可申请人隐瞒有关情况或者提供虚假材料申请水行政许可行为的行政处罚</t>
  </si>
  <si>
    <t>【法律】《中华人民共和国行政许可法》第七十八条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【部门规章】《水行政许可实施办法》 第五十五条  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一年内不得再次申请该水行政许可</t>
  </si>
  <si>
    <t>对被许可人涂改、倒卖、出租、出借水行政许可证件，或者以其他形式非法转让水行政许可等行为的行政处罚</t>
  </si>
  <si>
    <t>【法律】《中华人民共和国行政许可法》第八十条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【部门规章】《水行政许可实施办法》 第五十七条  被许可人有《行政许可法》第八十条规定的行为之一的，水行政许可实施机关根据情节轻重，应当给予警告或者降低水行政许可资格（质）等级。被许可人从事非经营活动的，可以处一千元以下罚款；被许可人从事经营活动，有违法所得的，可以处违法所得三倍以下罚款，但是最高不得超过三万元，没有违法所得的，可以处一万元以下罚款，法律、法规另有规定的除外；构成犯罪的，依法追究刑事责任</t>
  </si>
  <si>
    <t>对未经水行政许可擅自从事依法应取得水行政许可的活动行为的行政处罚</t>
  </si>
  <si>
    <t>【部门规章】《水行政许可实施办法》第五十八条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</si>
  <si>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对经营高耗水服务业未采取节水工艺和安装节水设施、器具的行政处罚。</t>
  </si>
  <si>
    <t>【地方法规】《黑龙江省实施〈中华人民共和国水法〉条例》（2018年4月26日修正）第四十六条 违反本条例规定，经营高耗水服务业未采取节水工艺和安装节水设施、器具的，由县级以上水行政主管部门责令限期改正；逾期未改正的，处一万元以上二万元以下的罚款。
【地方法规】《黑龙江省节约用水条例》（2018年10月26日黑龙江省第十三届人民代表大会常务委员会第七次会议通过）
第四十五条经营洗浴、洗车、游泳场馆、水上娱乐场所、滑雪场等高耗水服务业，未采用国家规定的节水工艺、未安装节水设施或者未采取节水措施的，由市、县级水行政主管部门责令限期改正；逾期未改正的，处以三万元以上五万元以下罚款。</t>
  </si>
  <si>
    <t>对未及时修复用水设施造成水漏失或者未及时关闭用水阀门造成水流失的行政处罚。</t>
  </si>
  <si>
    <t xml:space="preserve">【地方法规】《黑龙江省实施〈中华人民共和国水法〉条例》（2018年4月26日修正）第四十七条 违反本条例规定，取用水单位有下列行为之一的，由县级以上水行政主管部门责令限期改正，并予以处罚：
（五）未及时修复用水设施造成水漏失或者未及时关闭用水阀门造成水流失的，处一千元以上五千元以下的罚款。
【地方法规】《黑龙江省节约用水条例》（2018年10月26日黑龙江省第十三届人民代表大会常务委员会第七次会议通过）
第四十七条公共供水企业或者自建供水设施的单位未按照规定检修供水设施或者在供水设施发生故障后未及时抢修的，由市、县级城市供水行政主管部门责令改正，并处以二万元以上五万元以下罚款；情节严重的，报经本级人民政府批准，可以责令停业整顿。
</t>
  </si>
  <si>
    <t>对位于行政区域边界河道上水利工程运用，未经统一规划和双方协议，任何一方修建排水、阻水、引水和蓄水工程，单方改变水现状的行政处罚。</t>
  </si>
  <si>
    <t>【地方法规】《黑龙江省水利工程管理条例》（2018年6月28日修正）第二十八条 位于行政区域边界河道上水利工程运用，必须兼顾上、下游、左右岸的权益，局部服从整体，团结互让，按照统一的水利规划及有关协议执行。未经统一规划和双方协议，任何一方不得修建排水、阻水、引水和蓄水工程，不得单方改变水的现状。
第三十五条 违反本条例第二十八条规定，由水行政主管部门，责令其停止违法行为，赔偿损失，限期采取补救措施，对责任人员可以并处100元至500元罚款。</t>
  </si>
  <si>
    <t>对在限制航速的河段内超速行驶船舶的行政处罚。</t>
  </si>
  <si>
    <t>【地方法规】《黑龙江省水利工程管理条例》（2018年6月28日修正）第二十一条 禁止在限制航速的河段内超速行驶船舶。
第三十三条违反本条例第十七、十八、二十一条规定的单位或个人，由水行政主管部门责令其停止违法行为，限期采取补救措施，可以并处100元至3000元罚款。</t>
  </si>
  <si>
    <t>对擅自转让、转借、出版水文机构提供的水文监测资料或者将其用于其他营利性活动的行政处罚。</t>
  </si>
  <si>
    <t xml:space="preserve">【地方法规】《黑龙江省水文管理办法》（2016年11月15日第二次修正）第三十四条违反本办法规定，擅自转让、转借、出版水文机构提供的水文监测资料或者将其用于其他营利性活动的，由县级以上水行政主管部门责令停止违法行为，有违法所得的，处违法所得一倍以上五倍以下罚款，但最高不得超过五万元；没有违法所得的，处一千元以上五千元以下罚款。 </t>
  </si>
  <si>
    <t>对生产建设活动结束后，未及时回覆表土、植树种草、恢复植被或者复垦的，责令限期整改，逾期仍未整改的行政处罚。</t>
  </si>
  <si>
    <t>【地方法规】《黑龙江省水土保持条例》（2017年12月27日黑龙江省第十二届人民代表大会常务委员会第三十七次会议通过）第五十一条 违反本条例规定，生产建设活动结束后，未及时回覆表土、植树种草、恢复植被或者复垦的，由县级以上水行政主管部门责令生产建设单位限期整改；逾期仍未整改的，对其处整改所需费用二倍的罚款。</t>
  </si>
  <si>
    <t>对监理建设工程师未对地基基础、主体结构的关键部位和关键工序的施工阶段实行全过程无间断旁站监理，并留存影像资料的行政处罚。</t>
  </si>
  <si>
    <t>【地方法规】《黑龙江省建设工程质量监督管理条例》（2018年6月28日第二次修正）
第十八条监理建设工程师应当严格按照建设工程监理规范履行职责。地基基础、主体结构的关键部位和关键工序的施工阶段应当实行全过程无间断旁站监理，并留存影像资料。
第三十七条监理单位违反本条例第十八条第二款规定的，由工程质量监督机构责令改正；未改正的，处以一万元罚款；造成严重质量事故的，建议资质证书颁发机关降低该监理单位资质等级或者吊销其资质证书，并吊销相关人员资格证书。</t>
  </si>
  <si>
    <t>对拒不处理建设工程隐患的责任单位，未向工程质量监督机构报告建设工程隐患且逾期未改正的监理单位的行政处罚</t>
  </si>
  <si>
    <t>【地方法规】《黑龙江省建设工程质量监督管理条例》（2018年6月28日第二次修正）
第十九条监理单位应当在分部工程、单位建设工程完工后五个工作日内出具真实、完整的建设工程质量评估报告和其他监理文件。对进入施工现场的建筑材料、建筑构配件和设备，未经监理人员签字同意的，不得使用。监理单位对违反建设工程建设技术标准、质量标准的行为以及发现建设工程质量事故隐患，应当立即通知责任单位采取措施予以处理，并同时通报建设单位。责任单位对建设工程质量事故隐患拒不处理的，监理单位应当报告工程质量监督机构。
第三十八条违反本条例第十九条第四款规定，对建设工程隐患拒不处理的，由工程质量监督机构对责任单位处以五万元的罚款；监理单位未向工程质量监督机构报告的，由工程质量监督机构责令限期改正，逾期未改正的，处以合同价款一倍的罚款；情节严重的，建议资质证书颁发机关降低该监理单位资质等级或者吊销其资质证书，并吊销相关人员资格证书。</t>
  </si>
  <si>
    <t>对检测单位对经检测不合格的检测项目应未立即通知委托检测的单位并同时报告建设工程所在地的工程质量监督机构的行政处罚</t>
  </si>
  <si>
    <t>【地方法规】《黑龙江省建设工程质量监督管理条例》（2018年6月28日第二次修正）
第二十条建设工程质量检测单位应当依据国家和省有关标准、规定进行检测，所出具的检测数据和结论应当真实、准确。
建设工程质量检测单位对经检测不合格的检测项目应当立即通知委托检测的单位，同时报告建设工程所在地的工程质量监督机构。
第三十九条建设工程质量检测单位违反本条例第二十条第一款规定的，由工程质量监督机构责令限期改正；逾期未改正的，可处以一万元罚款，建议资质证书颁发机关吊销其资质证书；违反本条第二款规定的，由工程质量监督机构对其处以一万元罚款；情节严重的，建议资质证书颁发机关吊销其资质证书。</t>
  </si>
  <si>
    <t>对水利领域生产经营单位及其主要负责人或者其他人员违章指挥从业人员或者强令从业人员违章、冒险作业，发现从业人员违章作业不加制止，超过核定的生产能力、强度或者定员进行生产的行政处罚</t>
  </si>
  <si>
    <t>【地方法规】《黑龙江省安全生产条例》（2022年8月26日黑龙江省第十三届人民代表大会常务委员会第三十五次会议修订）第八十七条 生产经营单位及其主要负责人或者其他人员有下列行为之一的，给予警告，并对生产经营单位处以一万元以上三万元以下的罚款，对其直接负责的主管人员和其他直接责任人员处以一千元以上一万元以下的罚款：
（一）违章指挥从业人员或者强令从业人员违章、冒险作业的；
（二）发现从业人员违章作业不加制止的；
（三）超过核定的生产能力、强度或者定员进行生产的。</t>
  </si>
  <si>
    <t>对水利领域生产经营单位未按照规定建立应急救援组织的，未按照规定配备必要的应急救援物资或者个人防护装备等行为的行政处罚</t>
  </si>
  <si>
    <t>【地方法规】《黑龙江省安全生产条例》（2022年8月26日黑龙江省第十三届人民代表大会常务委员会第三十五次会议修订）第八十八条 生产经营单位有下列行为之一的，责令限期改正，处以一万元以上三万元以下的罚款，对其直接负责的主管人员和其他直接责任人员处以一万元以下的罚款：
（一）未按照规定建立应急救援组织的；
（二）未按照规定配备必要的应急救援物资或者个人防护装备的；
（三）未建立劳动防护用品管理制度的；
（四）未按照规定对有限空间作业进行辨识、建立有限空间管理台账、进行危险有害因素检测或者监测的。</t>
  </si>
  <si>
    <t>对水利领域生产经营单位未对重大事故隐患未制定治理方案，未按照规定对常驻协作单位进行安全管理行为的行政处罚</t>
  </si>
  <si>
    <t>【地方法规】《黑龙江省安全生产条例》（2022年8月26日黑龙江省第十三届人民代表大会常务委员会第三十五次会议修订）第八十九条 生产经营单位有下列行为之一的，责令限期改正，处以十万元以下的罚款；逾期未改正的，责令停产停业整顿，并处以十万元以上二十万元以下的罚款，对其直接负责的主管人员和其他直接责任人员处以二万元以上五万元以下的罚款：　
（一）化工及危险化学品单位未按照规定建立实施内部作业审批制度的；
（二）对重大事故隐患未制定治理方案的；
（三）未按照规定对常驻协作单位进行安全管理的。</t>
  </si>
  <si>
    <t>对未取得取水申请批准文件擅自建设取水工程设施逾期不拆除或者不封闭行为的行政强制</t>
  </si>
  <si>
    <t>【行政法规】《取水许可和水资源费征收管理条例》第四十九条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</si>
  <si>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对责令限期缴纳水资源费，且逾期不缴纳水资源费行为的行政强制</t>
  </si>
  <si>
    <t>【法律】《中华人民共和国水法》第七十条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【行政法规】《取水许可和水资源费征收管理条例》第五十四条　取水单位或者个人拒不缴纳、拖延缴纳或者拖欠水资源费的，依照《中华人民共和国水法》第七十条规定处罚</t>
  </si>
  <si>
    <t>对以监测、勘探为目的的地下水取水工程应当备案而未备案，且逾期不封井或者回填行为的行政强制</t>
  </si>
  <si>
    <t>【行政法规】《地下水管理条例》第四十八条  以监测、勘探为目的的地下水取水工程，不需要申请取水许可，建设单位应当于施工前报有管辖权的水行政主管部门备案。
    第六十一条  以监测、勘探为目的的地下水取水工程在施工前应当备案而未备案的，由县级以上地方人民政府水行政主管部门责令限期补办备案手续；逾期不补办备案手续的，责令限期封井或者回填，处2万元以上10万元以下罚款；逾期不封井或者回填的，由县级以上地方人民政府水行政主管部门组织封井或者回填，所需费用由违法行为人承担</t>
  </si>
  <si>
    <t>对地下工程建设给地下水补给、径流、排泄等造成重大不利影响，且逾期不采取措施消除不利影响行为的行政强制</t>
  </si>
  <si>
    <t>【行政法规】《地下水管理条例》第二十六条  建设单位和个人应当采取措施防止地下工程建设对地下水补给、径流、排泄等造成重大不利影响。对开挖达到一定深度或者达到一定排水规模的地下工程，建设单位和个人应当于工程开工前，将工程建设方案和防止对地下水产生不利影响的措施方案报有管理权限的水行政主管部门备案。开挖深度和排水规模由省、自治区、直辖市人民政府制定、公布。
    第五十七条  地下工程建设对地下水补给、径流、排泄等造成重大不利影响的，由县级以上地方人民政府水行政主管部门责令限期采取措施消除不利影响，处10万元以上50万元以下罚款；逾期不采取措施消除不利影响的，由县级以上地方人民政府水行政主管部门组织采取措施消除不利影响，所需费用由违法行为人承担</t>
  </si>
  <si>
    <t>对报废的矿井、钻井、地下水取水工程，或者未建成、已完成勘探任务、依法应当停止取水的地下水取水工程，未按照规定封井或者回填，且不具备封井或者回填能力行为的行政强制</t>
  </si>
  <si>
    <t>对侵占、毁坏或者擅自移动地下水监测设施设备及其标志，逾期不采取补救措施行为的行政强制</t>
  </si>
  <si>
    <t>【行政法规】《地下水管理条例》第四十七条  任何单位和个人不得侵占、毁坏或者擅自移动地下水监测设施设备及其标志。
    第六十条  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</si>
  <si>
    <t>对河道管理范围内建设妨碍行洪的建筑物、构筑物，或者从事影响河势稳定、危害河岸堤防安全和其他妨碍河道行洪的活动责令限期拆除或者恢复原状，逾期不拆除、不恢复原状等行为的行政强制</t>
  </si>
  <si>
    <t>【法律】《中华人民共和国水法》第六十五条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</si>
  <si>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对逾期不拆除擅自修建水工程，或者建设桥梁、码头和其他拦河、跨河、临河建筑物、构筑物，铺设跨河管道、电缆行为的行政强制</t>
  </si>
  <si>
    <t>【法律】《中华人民共和国水法》第六十五条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</si>
  <si>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对围湖造地、未经批准围垦河道，既不恢复原状也不采取其他补救措施行为的行政强制</t>
  </si>
  <si>
    <t>【法律】《中华人民共和国防洪法》第二十三条 禁止围湖造地。已经围垦的，应当按照国家规定的防洪标准进行治理，有计划地退地还湖。
    禁止围垦河道。确需围垦的，应当进行科学论证，经水行政主管部门确认不妨碍行洪、输水后，报省级以上人民政府批准。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第六十三条  除本法第五十九条的规定外，本章规定的行政处罚和行政措施，由县级以上人民政府水行政主管部门决定，或者由流域管理机构按照国务院水行政主管部门规定的权限决定</t>
  </si>
  <si>
    <t>对逾期不拆除未经审查同意或者未按照审查批准的位置、界限，在河道、湖泊管理范围内从事工程设施建设活动行为的行政强制</t>
  </si>
  <si>
    <t>【法律】《中华人民共和国防洪法》第五十七条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t>
  </si>
  <si>
    <t>对紧急防汛期逾期不清除壅水、阻水严重的桥梁、引道、码头和其他跨河工程设施等行为的行政强制</t>
  </si>
  <si>
    <t>【法律】《中华人民共和国防洪法》第四十二条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【行政法规】《中华人民共和国河道管理条例》第三十七条  对壅水、阻水严重的桥梁、引道、码头和其他跨河工程设施，根据国家规定的防洪标准，由河道主管机关提出意见并报经人民政府批准，责成原建设单位在规定的期限内改建或者拆除。汛期影响防洪安全的，必须服从防汛指挥部的紧急处理决定</t>
  </si>
  <si>
    <t>对拒不停止违法行为造成严重水土流失行为的行政强制</t>
  </si>
  <si>
    <t>【法律】《中华人民共和国水土保持法》第四十四条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t>
  </si>
  <si>
    <t>对逾期不清理在水土保持方案确定的专门存放地以外的区域倾倒砂、石、土、矸石、尾矿、废渣等行为的行政强制</t>
  </si>
  <si>
    <t>【法律】《中华人民共和国水土保持法》第五十五条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</si>
  <si>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对开办生产建设项目或者从事其他生产建设活动造成水土流失逾期仍不治理，或者治理不符合国家规定的相关标准的等行为的行政强制</t>
  </si>
  <si>
    <t>【法律】《中华人民共和国水土保持法》第五十六条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【法律】《中华人民共和国黄河保护法》第一百一十条  违反本法规定，在黄河流域从事生产建设活动造成水土流失未进行治理，或者治理不符合国家规定的相关标准的，由县级以上地方人民政府水行政主管部门或者黄河流域管理机构及其所属管理机构责令限期治理，对单位处二万元以上二十万元以下罚款，对个人可以处二万元以下罚款；逾期不治理的，代为治理，所需费用由违法者承担</t>
  </si>
  <si>
    <t>对逾期不缴纳水土保持补偿费行为的行政强制</t>
  </si>
  <si>
    <t>对堆放阻碍农田水利工程设施蓄水、输水、排水的物体，擅自占用农业灌溉水源、农田水利工程设施等行为，且逾期不恢复原状或者采取补救措施行为的行政强制</t>
  </si>
  <si>
    <t>【行政法规】《农田水利条例》第四十三条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
    （一）堆放阻碍农田水利工程设施蓄水、输水、排水的物体；
    （二）建设妨碍农田水利工程设施蓄水、输水、排水的建筑物和构筑物；
    （三）擅自占用农业灌溉水源、农田水利工程设施</t>
  </si>
  <si>
    <t>对水库、水电站、拦河闸坝等工程的管理单位以及其他经营工程设施的经营者拒不服从统一调度和指挥，拒不改正行为的行政强制</t>
  </si>
  <si>
    <t>对逾期不拆除擅自设立的水文测站或者在国家基本水文测站上下游建设影响水文监测的工程行为的行政强制</t>
  </si>
  <si>
    <t>【行政法规】《中华人民共和国水文条例》第三十七条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第四十三条  本条例规定的行政处罚，由县级以上人民政府水行政主管部门或者流域管理机构依据职权决定</t>
  </si>
  <si>
    <t>对调处水事纠纷各方或者当事人采取临时处置措施的行政强制</t>
  </si>
  <si>
    <t>【法律】《中华人民共和国水法》第五十八条 县级以上人民政府或者其授权的部门在处理水事纠纷时，有权采取临时处置措施，有关各方或者当事人必须服从。
【行政法规】《中华人民共和国防汛条例》第十九条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t>
  </si>
  <si>
    <t>对已批复权限内水利基本建设项目初步设计文件行政监督检查</t>
  </si>
  <si>
    <t xml:space="preserve"> 1、《水行政许可实施办法》（2005年7月8日发布）第四十五条、第四十六条、第四十八条、第五十八条　
</t>
  </si>
  <si>
    <t>水土保持情况的行政监督检查</t>
  </si>
  <si>
    <t>1、《中华人民共和国水土保持法》(2010年12月25日修订) 第二十九条 、  第四十三条</t>
  </si>
  <si>
    <t>对编制洪水影响评价报告非防洪建设项目的行政监督检查</t>
  </si>
  <si>
    <t xml:space="preserve">1、《中华人民共和国水法》(2016年7月2日修订)第六十条、第六十一条
</t>
  </si>
  <si>
    <t>对蓄滞洪区避洪设施建设的行政检查</t>
  </si>
  <si>
    <t xml:space="preserve"> 1、《中华人民共和国水法》(2016年7月2日修订)第六十条、第六十一条　
</t>
  </si>
  <si>
    <t>对节约用水的行政检查</t>
  </si>
  <si>
    <t xml:space="preserve"> 
1.《黑龙江省节约用水条例》（2019年1月1日实施）第五条 、 第十三条、第三十八条 </t>
  </si>
  <si>
    <t>对电子招标投标活动的行政监督检查</t>
  </si>
  <si>
    <t xml:space="preserve"> 1、《电子招标投标办法》第四条</t>
  </si>
  <si>
    <t>对水利工程质量检测员的行政监督检查</t>
  </si>
  <si>
    <t xml:space="preserve"> 1、《水利工程质量检测管理规定》（2017年12月22日修正）第四条、第二十一条、第二十条</t>
  </si>
  <si>
    <t>对监理工程师执业资格的行政监督检查</t>
  </si>
  <si>
    <t>1、《水利工程建设监理规定》（2017年12月22日修正）第二十一条、第二十三条</t>
  </si>
  <si>
    <t>对注册土木工程师资格的行政监督检查</t>
  </si>
  <si>
    <t xml:space="preserve"> 1、《注册土木工程师（水利水电工程）制度暂行规定》（2005年7月通过）第五条、第三十四条</t>
  </si>
  <si>
    <t>对造价工程师资格的行政监督检查</t>
  </si>
  <si>
    <t xml:space="preserve"> 1、《造价工程师职业资格制度规定》（2018年7月20日发布）第五条、第二十八条　</t>
  </si>
  <si>
    <t xml:space="preserve">对水利工程采用没有国家技术标准新技术、新材料的行政监督检查 </t>
  </si>
  <si>
    <t xml:space="preserve">1、《建设工程勘察设计管理条例》（2017年10月7日修正）第五条、第二十九条
</t>
  </si>
  <si>
    <t>对水利工程质量检测单位（乙级）的行政监督检查</t>
  </si>
  <si>
    <t>1、水利部《水利工程质量检测管理规定》第二十一条</t>
  </si>
  <si>
    <t>对在建水利工程建设项目的行政监督检查</t>
  </si>
  <si>
    <t>1、《水利工程质量管理规定（2017年修订）》(2017年1月1日修订) 第五条　</t>
  </si>
  <si>
    <t>对占用农业灌溉水源、灌排工程设施的行政检查</t>
  </si>
  <si>
    <t xml:space="preserve"> 
1.《占用农业灌溉水源、灌排工程设施补偿办法》（2014年8月19日修正）第四条  
2.《国务院关于取消和下放一批行政审批项目的决定》(国发[2014]5号)第二十八项 
3.《国务院对确需保留的行政审批项目设定行政许可的决定》(2016年国务院令第671号2016年8月25日修订) 第一百七十项 </t>
  </si>
  <si>
    <t>农村水电站安全运行的行政监督检查</t>
  </si>
  <si>
    <t xml:space="preserve">1.《关于加强小水电站安全监管工作的通知》（水电〔2009〕585号）
</t>
  </si>
  <si>
    <t xml:space="preserve"> 对行业组织和评价单位在水文水资源调查评价单位水平评价相关工作的行政监督检查  </t>
  </si>
  <si>
    <t>1、《中华人民共和国水文条例》(2017年3月1日修订)第二十四条
2、《水利部办公厅关于做好取消水文、水资源调查评价机构认定行政许可事项相关工作的通知》(办水文[2015]105号)</t>
  </si>
  <si>
    <t xml:space="preserve">对国家基本水文测站上下游建设影响水文监测工程的行政监督检查 </t>
  </si>
  <si>
    <t>3、《中华人民共和国水文条例》(2017年3月1日修订)第三十三条  
 4、《水行政许可实施办法》(2005年水利部令第23号)第四十五条</t>
  </si>
  <si>
    <t>对专用水文测站设立和调整的行政监督检查</t>
  </si>
  <si>
    <t xml:space="preserve">5、《中华人民共和国水文条例》(2017年3月1日修订)第十五条  </t>
  </si>
  <si>
    <t>对国家基本、一般水文测站设立和调整的行政监督检查</t>
  </si>
  <si>
    <t xml:space="preserve">1、《黑龙江省水文管理办法》(2011年8月31日发布) 第七条　
2、《水文站网管理办法》(2011年12月2日发布) 第十三条  </t>
  </si>
  <si>
    <t>对国家基本水文测站设立和调整的行政监督检查</t>
  </si>
  <si>
    <t>对一般水文测站设立和调整的行政监督检查</t>
  </si>
  <si>
    <t>对单位/个人取用水行为的行政监督检查</t>
  </si>
  <si>
    <t xml:space="preserve">1、《取水许可和水资源费征收管理条例》(2017年3月1日修订) 第四十五条  </t>
  </si>
  <si>
    <t>对在建水利工程建设质量的行政检查</t>
  </si>
  <si>
    <t>1.《建设工程质量管理条例》（中华人民共和国国务院令第279号，2017年10月7日修订）第四十三条 、第四十四条 、第四十六条 ；
2.《水利工程质量管理规定》（1997年12月21日水利部令第7号发布，根据2017年12月22日水利部令第49号修正）第十条、第十一条、第十二条、第十三条；
3.《水利工程质量监督管理规定(水利部水建[1997]339号)》(1997年8月25日通过)第二条  、第二十三条。</t>
  </si>
  <si>
    <t>水利安全生产的行政监督检查</t>
  </si>
  <si>
    <t xml:space="preserve">1、《中华人民共和国安全生产法》(2014年08月31日修订)第九条 
2、《建设工程安全生产管理条例》(2003年国务院令第393号)第四十条、 第四十四条 
3、《水利工程建设安全生产管理规定》(2005年水利部令第26号)第二十六条、  第二十九条 、 第三十条 、 第三十二条 </t>
  </si>
  <si>
    <t>对在大坝管理和保护范围内修建码头、渔塘的行政监督检查</t>
  </si>
  <si>
    <t>1、《中华人民共和国防洪法》(2016年7月2日修订) 第三十六条 
2、《水库大坝安全管理条例》(2018年3月21日修订) 第三条、第十七条
 3、《河道管理范围内建设项目管理的有关规定》(1992年4月3日通过) 第十一条</t>
  </si>
  <si>
    <t>对在堤防上新建建筑物及设施竣工验收的行政监督检查</t>
  </si>
  <si>
    <t xml:space="preserve"> 1、《中华人民共和国河道管理条例》(2018年3月1日修正) 第十四条</t>
  </si>
  <si>
    <t>对利用堤顶、戗台兼做公路的行政监督检查</t>
  </si>
  <si>
    <t xml:space="preserve">1、《中华人民共和国河道管理条例》(2018年3月19日修正) 第十五条
</t>
  </si>
  <si>
    <t>对河道采砂的行政监督检查</t>
  </si>
  <si>
    <t xml:space="preserve">1、《黑龙江省人民政府办公厅关于印发黑龙江省河道采砂管理办法的通知》（黑政办规〔2021〕13 号）　第四条  
</t>
  </si>
  <si>
    <t>对河道管理范围内有关活动（不含河道采砂）行政监督检查</t>
  </si>
  <si>
    <t>2、《中华人民共和国河道管理条例》(2018年3月19日修正) 第二十五条　</t>
  </si>
  <si>
    <t>对水工程运行和水工程安全活动行政监督检查</t>
  </si>
  <si>
    <t xml:space="preserve">1.《国务院批转国家计委、财政部、水利部、建设部&lt;关于加强公益性水利工程建设管理若干意见&gt;的通知》(国发〔2000〕20号)
2.《黑龙江省水利工程建设项目稽察办法》(黑水发〔2011〕109号) </t>
  </si>
  <si>
    <t>河道、湖泊管理范围内建设工程设施的行政监督检查</t>
  </si>
  <si>
    <t>1.《中华人民共和国防洪法》（2009年8月27日修改）第二十八条  、第五十八条</t>
  </si>
  <si>
    <t>对河道管理范围内建设项目的监管</t>
  </si>
  <si>
    <t>1、《中华人民共和国防洪法》第二十八条</t>
  </si>
  <si>
    <t>对水利施工图设计文件的监管</t>
  </si>
  <si>
    <t>1.《建设工程质量管理条例》第十三条
2.《国务院关于第三批取消中央指定地方实施行政许可事项的决定》（国发〔2017〕7号）</t>
  </si>
  <si>
    <t>对影响水工程运行和危害水工程安全活动的监管</t>
  </si>
  <si>
    <t>1、《中华人民共和国水法》第七十二条　</t>
  </si>
  <si>
    <t>对外国组织或个人在华从事水文活动的监管</t>
  </si>
  <si>
    <t xml:space="preserve">1.《中华人民共和国水文条例》（国务院令第496号）第七条
2.《中华人民共和国行政许可法》第十条  </t>
  </si>
  <si>
    <t>对水利工程质量检测单位（甲级）的监管</t>
  </si>
  <si>
    <t>对农村集体经济组织修建水库的监管</t>
  </si>
  <si>
    <t>《中华人民共和国水法》第六十五条</t>
  </si>
  <si>
    <t>对水利工程启闭机质量的监管</t>
  </si>
  <si>
    <t>《水利部关于取消水利工程启闭机使用许可证核发后加强事中事后监管的通知》</t>
  </si>
  <si>
    <t>对开垦荒坡地防止水土流失措施落实情况的监管</t>
  </si>
  <si>
    <t>1、《水土保持法实施条例》第十二条
2、《水土保持法实施条例》第二十五条
3、《水土保持法》第二十三条
4、《水土保持法》第三十七条</t>
  </si>
  <si>
    <t>对水工程建设规划同意书的监管</t>
  </si>
  <si>
    <t>《水工程建设规划同意书制度管理办法（试行）》第十四条</t>
  </si>
  <si>
    <t>对坝顶兼做公路的监管</t>
  </si>
  <si>
    <t>1.《水库大坝安全管理条例》第十六条
2.《国务院关于取消一批行政许可事项的决定》（国发[2017]46号）：取消“坝顶兼做公路审批”后，水利部需加强事中事后监管。</t>
  </si>
  <si>
    <t>对不同行政区域边界水工程批准的监管</t>
  </si>
  <si>
    <t>行政征收</t>
  </si>
  <si>
    <t>水资源费征收</t>
  </si>
  <si>
    <t>1.《中华人民共和国水法》(2016年7月2日修正) 第四十八条    
2. 《取水许可和水资源费征收管理条例》(2017年3月1日修订) 第二十八条</t>
  </si>
  <si>
    <t>水土保持补偿费征收（免征）</t>
  </si>
  <si>
    <t xml:space="preserve"> 
1.《黑龙江省水土保持补偿费征收使用管理实施办法》（黑财综〔2014〕171号)第五条    
2.《黑龙江省水土保持补偿费征收使用管理实施办法》（黑财综〔2014〕171号)第九条  
3.《黑龙江省水土保持补偿费征收使用管理实施办法》（黑财综〔2014〕171号)第六条                           
4.《黑龙江省水土保持补偿费征收使用管理实施办法》（黑财综〔2014〕171号)第四条 </t>
  </si>
  <si>
    <t>行政确认</t>
  </si>
  <si>
    <t>水行政主管部门组织水闸安全鉴定意见的审定</t>
  </si>
  <si>
    <t xml:space="preserve">《水闸安全鉴定管理办法》（水建管〔2008〕214号）第六条 </t>
  </si>
  <si>
    <t>水行政主管部门组织水库大坝安全鉴定意见的审定</t>
  </si>
  <si>
    <t xml:space="preserve">《水库大坝安全鉴定办法》（水建管〔2003〕271号） 第二条 </t>
  </si>
  <si>
    <t>行政裁决</t>
  </si>
  <si>
    <t>水事纠纷裁决</t>
  </si>
  <si>
    <t>一、《中华人民共和国水法》(2016年07月02日修正)第十二条、第五十六条 、第五十七条
二、《中华人民共和国水土保持法》（2010年12月25日修订） 第五条、第四十六条
三、《黑龙江省农田水利条例》(2009年12月17日通过)第三十七条</t>
  </si>
  <si>
    <t>其他权利</t>
  </si>
  <si>
    <t>水利工程建设项目档案验收</t>
  </si>
  <si>
    <t xml:space="preserve">1.《水利工程建设项目验收管理规定》（2006年中华人民共和国水利部令第30号）第二十一条
2.《水利工程建设项目档案验收管理办法》（水办〔2008〕366号印发） 第四条 、第二十四条 
3.《重大建设项目档案验收办法》（档发[2006]2号）第四条 </t>
  </si>
  <si>
    <t>水利工程建设项目验收</t>
  </si>
  <si>
    <t xml:space="preserve">1.《水利工程建设项目验收管理规定》(2006年水利部令第30号)第三条、第四十七条 </t>
  </si>
  <si>
    <t>水土保持设施验收报备</t>
  </si>
  <si>
    <t>1.《中华人民共和国水土保持法》第二十七条　
2.《水利部关于加强事中事后监管规范生产建设项目水土保持设施自主验收的通知》（水保〔2017〕365号）
3.《水利部办公厅关于印发生产建设项目水土保持监督管理办法的通知》（办水保〔2019〕172号）第五条  
4.《水利部水土保持司关于印发生产建设项目水土保持设施自主验收报备申请、报备回执及验收核查意见参考式样的通知》（水保监督函〔2019〕23号）</t>
  </si>
  <si>
    <t>对水利工程建设项目法人验收工作计划、法人验收鉴定书的备案</t>
  </si>
  <si>
    <t>1.《水利工程建设项目验收管理规定》（2017年水利部令第49号修改） 第十三条</t>
  </si>
  <si>
    <t>对水行政主管部门管辖的水库工程降等与报废组织验收</t>
  </si>
  <si>
    <t>1.《水库降等与报废管理办法（试行）》（2003年水利部令第18号） 第四条</t>
  </si>
  <si>
    <t>水土保持区域评估</t>
  </si>
  <si>
    <t>1.《关于深入推进审批服务便民化的指导意见》 （2018年5月23日中共中央办公厅、国务院办公厅印发）
2. 《水利部关于进一步深化“放管服”改革全面加强水土保持监管的意见》（水保〔2019〕160号）
 3.《水利部办公厅关于进一步优化开发区内生产建设项目水土保持管理工作的意见》（办水保〔2020〕235号）</t>
  </si>
  <si>
    <t>对水利工程开工情况的备案</t>
  </si>
  <si>
    <t>1.《水利工程建设项目管理规定（试行）》（2016年水利部令第48号修改） 第十三条</t>
  </si>
  <si>
    <t>对水利工程建设项目专项验收成果文件的备案</t>
  </si>
  <si>
    <t>1.《水利工程建设项目验收管理规定》（2017年水利部令第49号修改 ）第二十二条</t>
  </si>
  <si>
    <t>对水行政主管部门管辖的水库工程降等与报废的审批</t>
  </si>
  <si>
    <t>1.《水库降等与报废管理办法（试行）》（中华人民共和国水利部令第18号） 第四条</t>
  </si>
  <si>
    <t>水库大坝注册登记</t>
  </si>
  <si>
    <t>1.《水库大坝注册登记办法》（水利部水管〔1995〕290号）第三条</t>
  </si>
  <si>
    <t>主要江河及重要水利工程防汛抗旱调度</t>
  </si>
  <si>
    <t>1.《中华人民共和国防洪法》（2018年6月28日第四次修正）第四十四条
2.《中华人民共和国抗旱条例》（中华人民共和国国务院令第552号）第三十七条 
3.《中华人民共和国防汛条例》（2011年1月修订）第十四条</t>
  </si>
  <si>
    <t>用水计划审定（调整）</t>
  </si>
  <si>
    <t>1.《中华人民共和国水法》（2016年7月修改）第四十九条
2.《取水许可和水资源费征收管理条例》（2017年3月修订）第二十八条、第四十条</t>
  </si>
  <si>
    <t>行政许可</t>
  </si>
  <si>
    <t>水利基建项目初步设计文件审批</t>
  </si>
  <si>
    <t>1、根据《国务院对确需保留的行政审批项目设定行政许可的决定》（国务院令第412号）：国务院决定对确需保留的行政审批项目设定行政许可的目录第172项：水利基建项目初步设计文件审批，实施机关为县级以上人民政府水行政主管部门。
2、根据《水利工程建设程序管理暂行规定》(水规计[1998]16号）第六条第三款：初步设计由项目法人组织审查后，按国家现行规定权限向主管部门申报审批。</t>
  </si>
  <si>
    <t>取水许可</t>
  </si>
  <si>
    <t>1. 《中华人民共和国水法》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2. 《取水许可和水资源费征收管理条例》（国务院令第460号）第三条：县级以上人民政府水行政主管部门按照分级管理权限负责取水许可制度的组织实施和监督管理。第十四条：取水许可实行分级审批。</t>
  </si>
  <si>
    <t>水工程建设规划同意书审核</t>
  </si>
  <si>
    <t xml:space="preserve">
【法律】《中华人民共和国水法》
第十九条 建设水工程，必须特合流域综合规划，在国家确定的重要江河、湖治和跨首、自治区、直辖市的江河、湖泊上建设水工程,未取得有关流材管理机构茶量的技合流域综合规划要求的规划同意书的，建设单位不得开工建设;在其他江河、湖泊上读设水工程，未取得县级以上地方人民政府水行政主管部门校照营理权限签害的符合流域综合规划要求的规划同意书的，建设单位不得开工建设，水工程建设涉及防洪的，依照防洪法的有关现定执行;涉及其他地区和行业的，建设单位应当事先征求有关地区和部门的意见。
第四十条 禁止围垦河道。确需围垦的，应当经过科学论证,经省、自治区、直辖市人民政府水行政主管部门或者国务院水行政主管部门同意后,报本级人民政府批准。，应当符合该流域经批准的水量分配方案，由有关县级以上地方人民政府报共同的上一级人民政府水行政主管部门或者有关流域管理机构批准。第四十五条第四款 在不同行政区域之间的边界河流上建设水资源开发、利用项目。【法律】《中华人民共和国防洪法》
第十七条 在江河、湖泊上建设防洪工程和其他水工程、水电站等,应当符合防洪规划的要求;水库应当按照防洪规划的要求留足防洪库容。
前款规定的防洪工程和基他水工程，水电站未取得有关水行政主管部门签署的符合防洪规划要求的规划同意书的,建设单位不得开工建设。取水、排水等工程设施，应当符合防洪标准、岸线规划、航运要求和其他技术要求,不得危害堤防安全、影响河势稳定、妨碍行洪畅通;其工程建设方案未经有关水行政第二十七条 建设跨河、穿河、穿堤、临河的桥梁、码头、道路、渡口、管道、缆线、
主管部门根据前述防洪要求审查同意的，建设单位不得开工建设。
前款工程设物需要占用河道，湖治营理范用内十地，造拔河道湖治空间或者穿越河床的，前款工程设物需要占用河道，湖治营理范用内十地，造拔河道湖治空间或者穿越河床的，建设单位应当终有关水和政丰管部门球孩工程设旅建设的忙雪和界眼南营批准后，方可依法办理开工手续，安排施工时，应当按照水行政丰管部
第二十二条集款 在洪位区、蓄港洪区内建设非店洪建设项目，应兰就洪火可建设项目可能产生的影市和让设项目阿防洪可能产生的影有作出评价，编制洪水影响评价报告，提出防间猎施。，洪水影响评价报当未经有关水行政主管部门南直批准的,建设单位不得开工建设。
第三十四条第三款 城市建设不得自填堵原有河道沟又、贮水湖塘洼淀和废除原有防洪围堤。确需填堵或者废除的,应当经城市人民政府批准。
</t>
  </si>
  <si>
    <t>河道管理范围内建设项目工程建设方案审批</t>
  </si>
  <si>
    <t>1《中华人民共和国水法》
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2《中华人民共和国防洪法》
第二十七条第一款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t>
  </si>
  <si>
    <t>非防洪建设项目洪水影响评价报告审批</t>
  </si>
  <si>
    <t>《中华人民共和国防洪法》（中华人民共和国主席令第八十八号）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</si>
  <si>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河道管理范围内特定活动审批</t>
  </si>
  <si>
    <t>《中华人民共和国河道管理条例》（国务院令第3号，根据2018年3月19日《国务院关于修改和废止部分行政法规的决定》第四次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</si>
  <si>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河道采砂许可</t>
  </si>
  <si>
    <t>1、《国土资源部关于加强河道采砂监督管理工作的通知》国土资发[2000]322号
2、《中华人民共和国水法》
第三十九条 国家实行河道采砂许可制度。河道采砂许可制度实施办法，由国务院规定。
在河道管理范围内采砂，影响河势稳定或者危及堤防安全的，有关县级以上人民政府水行政主管部门应当划定禁采区和规定禁采期，并予以公告。
3、《中华人民共和国河道管理条例》
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
第四十条 在河道管理范围内采砂、取土、淘金，必须按照经批准的范围和作业方式进行，并向河道主管机关缴纳管理费。收费的标准和计收办法由国务院水利行政主管部门会同国务院财政主管部门制定。
4、《中华人民共和国刑法》第三百四十三条规定，违反矿产资源法的规定，未取得采矿许可证擅自采矿的，擅自进入国家规划矿区、对国民经济具有重要价值的矿区和他人矿区范围采矿的，擅自开采国家规定实行保护性开采的特定矿种，经责令停止开采后拒不停止开采，造成矿产资源破坏的。
处三年以下有期徒刑、拘役或者管制，并处或者单处罚金；造成矿产资源严重破坏的，处三年以上七年以下有期徒刑，并处罚金。</t>
  </si>
  <si>
    <t>生产建设项目水土保持方案审批</t>
  </si>
  <si>
    <t>《1.《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实施过程中，水土保持措施需要作出重大变更的，应当经原审批机关批准。生产建设项目水土保持方案的编制和审批办法，由国务院水行政主管部门制定。
2.《中华人民共和国水土保持法实施条例》（国务院令第120号发布，2011年1月8日修正）第十四条：在山区、丘陵区、风沙区修建铁路、公路、水工程，开办矿山企业、电力企业和其他大中型工业企业，其环境影响报告书中的水土保持方案，必须先经水行政主管部门审查同意。在山区、丘陵区、风沙区依法开办乡镇集体矿山企业和个体申请采矿，必须填写“水土保持方案报告表”，经县级以上地方人民政府水行政主管部门批准后，方可申请办理采矿批准手续。
3.《开发建设项目水土保持方案编报审批管理规定》（1995年5月30日水利部令第5号公布，2005年7月8日水利部令第24号修订）第七条：水土保持方案必须先经水行政主管部门审查批准，项目单位或个人在领取国务院水行政主管部门统一印制的《水土保持方案合格证》后，方能办理其他批准手续。第八条：水行政主管部门审批水土保持方案实行分级审批制度，县级以上地方人民政府水行政主管部门审批的水土保持方案，应报上一级人民政府水行政主管部门备案。中央审批立项的生产建设项目和限额以上技术改造项目水土保持方案，由国务院水行政主管部门审批。地方审批立项的生产建设项目和限额以下技术改造项目水土保持方案，由相应级别的水行政主管部门审批。乡镇、集体、个体及其他项目水土保持方案，由其所在县级水行政主管部门审批。跨地区的项目水土保持方案，报上一级水行政主管部门审批。</t>
  </si>
  <si>
    <t>农村集体经济组织修建水库审批</t>
  </si>
  <si>
    <t>中华人民共和国水法》第二十五条　地方各级人民政府应当加强对灌溉、排涝、水土保持工作的领导，促进农业生产发展；在容易发生盐碱化和渍害的地区，应当采取措施，控制和降低地下水的水位。
农村集体经济组织或者其成员依法在本集体经济组织所有的集体土地或者承包土地上投资兴建水工程设施的，按照谁投资建设谁管理和谁受益的原则，对水工程设施及其蓄水进行管理和合理使用。
农村集体经济组织修建水库应当经县级以上地方人民政府水行政主管部门批准。</t>
  </si>
  <si>
    <t>城市建设填堵水域、废除围堤审批</t>
  </si>
  <si>
    <t>《中华人民共和国防洪法》第八条第三款: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第三十四条第三款:城市建设不得擅自填堵原有河道沟叉贮水湖塘洼淀和废除原有防洪围堤;确需填堵或者废除的，应当经水行政主管部门审查同意，并报城市人民政府批准</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</si>
  <si>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</si>
  <si>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</si>
  <si>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利用堤顶、戗台兼做公路审批</t>
  </si>
  <si>
    <t>《水库大坝安全管理条例》(国务院令第77号)“第十六条大坝坝顶确需兼做公路的，须经科学论证和大坝主管部门批准，并采取相应的安全维护措施”。
《中华人民共和国河道管理条例》(国务院令第3号)“第十五条 确需利用堤顶或者戗台兼做公路的，须经上级河道主管机关批准。堤身和堤顶公路的管理和维护办法，由河道主管机关商交通部门制定”。</t>
  </si>
  <si>
    <t>坝顶兼做公路审批</t>
  </si>
  <si>
    <t xml:space="preserve">《水库大坝安全管理条例》（国务院令第77号，2018年修正）第十六条：大坝坝顶确需兼做公路的，须经科学论证和县级以上地方人民政府大坝主管部门批准，并采取相应的安全维护措施。
</t>
  </si>
  <si>
    <t>蓄滞洪区避洪设施建设审批</t>
  </si>
  <si>
    <t xml:space="preserve">《国务院对确需保留的行政审批项目设定行政许可的决定》（2004年6月29日国务院令第412号，2009年1月29日予以修改）附件第161项：蓄滞洪区避洪设施建设审批。实施机关：各级人民政府水行政主管部门。
《国务院批转水利部关于蓄滞洪区安全与建设指导纲要的通知》（国发〔1988〕74号）第五条 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
</t>
  </si>
  <si>
    <t>大坝管理和保护范围内修建码头、鱼塘许可</t>
  </si>
  <si>
    <t>《水库大坝安全管理条例》(国务院令第77号)第十七条:禁止在坝体修建码头、渠道、堆放杂物、晾晒粮草。在大坝管理和保护范围内修建码头、渔塘的.须经大坝主管部门批准.并与坝脚和泄水、输水建筑物保持一定距离.不得影响大坝安全、工程管理和抢险工作。</t>
  </si>
  <si>
    <t>木兰县交通运输局</t>
  </si>
  <si>
    <t>国防交通工程设施建设项目和有关贯彻国防要求建设项目设计审定</t>
  </si>
  <si>
    <t>《中华人民共和国国防交通法》
《国防交通条例》</t>
  </si>
  <si>
    <t>国防交通工程设施建设项目和有关贯彻国防要求建设项目竣工验收</t>
  </si>
  <si>
    <t>占用国防交通控制范围土地审批</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</si>
  <si>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</si>
  <si>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</si>
  <si>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</si>
  <si>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</si>
  <si>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</si>
  <si>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</si>
  <si>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</si>
  <si>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t>
  </si>
  <si>
    <t>涉路施工许可</t>
  </si>
  <si>
    <t>《中华人民共和国公路法》
《公路安全保护条例》
《路政管理规定》</t>
  </si>
  <si>
    <t>更新采伐护路林审批</t>
  </si>
  <si>
    <t>道路旅客运输经营许可</t>
  </si>
  <si>
    <t>《中华人民共和国道路运输条例》</t>
  </si>
  <si>
    <t>危险货物道路运输经营许可</t>
  </si>
  <si>
    <t>《中华人民共和国道路运输条例》
《危险化学品安全管理条例》
《放射性物品运输安全管理条例》</t>
  </si>
  <si>
    <t>出租汽车经营许可</t>
  </si>
  <si>
    <t>《国务院对确需保留的行政审批项目设定行政许可的决定》
《巡游出租汽车经营服务管理规定》
《网络预约出租汽车经营服务管理暂行办法》
《哈尔滨市城市出租汽车客运管理条例》
《哈尔滨市网络预约出租汽车经营服务管理实施细则》</t>
  </si>
  <si>
    <t>出租汽车车辆运营证核发</t>
  </si>
  <si>
    <t>港口岸线使用审批</t>
  </si>
  <si>
    <t>《中华人民共和国港口法》
《港口岸线使用审批管理办法》</t>
  </si>
  <si>
    <t>水运建设项目设计文件审批</t>
  </si>
  <si>
    <t>《中华人民共和国港口法》
《中华人民共和国航道法》
《中华人民共和国航道管理条例》
《建设工程质量管理条例》
《建设工程勘察设计管理条例》</t>
  </si>
  <si>
    <t>水运工程建设项目竣工验收</t>
  </si>
  <si>
    <t>《中华人民共和国港口法》
《中华人民共和国航道法》
《中华人民共和国航道管理条例》
《港口工程建设管理规定》
《航道工程建设管理规定》</t>
  </si>
  <si>
    <t>国内水路运输经营许可</t>
  </si>
  <si>
    <t>《国内水路运输管理条例》
《国内水路运输管理规定》</t>
  </si>
  <si>
    <t>新增国内客船、危险品船运力审批</t>
  </si>
  <si>
    <t>《国务院对确需保留的行政审批项目设定行政许可的决定》
《国内水路运输管理条例》
《国内水路运输管理规定》</t>
  </si>
  <si>
    <t>港口经营许可</t>
  </si>
  <si>
    <t>《中华人民共和国港口法》</t>
  </si>
  <si>
    <t>危险货物港口建设项目安全条件审查</t>
  </si>
  <si>
    <t>《中华人民共和国港口法》
《危险化学品安全管理条例》
《港口危险货物安全管理规定》</t>
  </si>
  <si>
    <t>危险货物港口建设项目安全设施设计审查</t>
  </si>
  <si>
    <t>《中华人民共和国港口法》
《中华人民共和国安全生产法》
《港口危险货物安全管理规定》</t>
  </si>
  <si>
    <t>港口采掘、爆破施工作业许可</t>
  </si>
  <si>
    <t>港口内进行危险货物的装卸、过驳作业许可</t>
  </si>
  <si>
    <t>《中华人民共和国港口法》
《港口危险货物安全管理规定》</t>
  </si>
  <si>
    <t>经营性客运驾驶员从业资格认定</t>
  </si>
  <si>
    <t>《中华人民共和国道路运输条例》
《国家职业资格目录（2021年版）》</t>
  </si>
  <si>
    <t>经营性货运驾驶员从业资格认定（除使用4500千克及以下普通货运车辆的驾驶人员外）</t>
  </si>
  <si>
    <t>出租汽车驾驶员客运资格证核发</t>
  </si>
  <si>
    <t>《国务院对确需保留的行政审批项目设定行政许可的决定》
《出租汽车驾驶员从业资格管理规定》
《网络预约出租汽车经营服务管理暂行办法》
《哈尔滨市城市出租汽车客运管理条例》
《哈尔滨市网络预约出租汽车经营服务管理实施细则》
《国家职业资格目录（2021年版）》</t>
  </si>
  <si>
    <t>危险货物道路运输从业人员从业资格认定</t>
  </si>
  <si>
    <t>《中华人民共和国道路运输条例》
《危险化学品安全管理条例》
《放射性物品运输安全管理条例》
《国家职业资格目录（2021年版）》</t>
  </si>
  <si>
    <t>公共汽车、电车线路和轮渡航线经营权取得(含转让、延续)许可</t>
  </si>
  <si>
    <t>《哈尔滨市城市公共汽车电车轮渡船客运管理条例》</t>
  </si>
  <si>
    <t>年检</t>
  </si>
  <si>
    <t>道路运输车辆年度审验</t>
  </si>
  <si>
    <t>《道路旅客运输及客运站管理规定》
《道路危险货物运输管理规定》</t>
  </si>
  <si>
    <t>定期对营运公共汽车、电车、轮渡船和《营运证》审验</t>
  </si>
  <si>
    <t>营运出租汽车和《车辆营运证》、《驾驶员客运资格证》免费审验</t>
  </si>
  <si>
    <t>《哈尔滨市城市出租汽车客运管理条例》</t>
  </si>
  <si>
    <t>对机动车驾驶员培训行业的行政监督检查</t>
  </si>
  <si>
    <t>《中华人民共和国道路运输条例》
《机动车驾驶员培训管理规定》</t>
  </si>
  <si>
    <t>对监理企业以及监理现场工作的行政监督检查</t>
  </si>
  <si>
    <t>《公路水运工程监理企业资质管理规定》</t>
  </si>
  <si>
    <t>对公路水运工程质量和安全生产的行政监督检查</t>
  </si>
  <si>
    <t>《中华人民共和国安全生产法》
《公路水运工程安全生产监督管理办法》
《公路水运工程质量监督管理规定》</t>
  </si>
  <si>
    <t>在道路运输及相关业务经营场所、客货集散地、公路路口实施的行政监督检查</t>
  </si>
  <si>
    <t>公路路政执法的行政监督检查</t>
  </si>
  <si>
    <t>《中华人民共和国公路法》</t>
  </si>
  <si>
    <t>对出租汽车营运情况的行政监督检查</t>
  </si>
  <si>
    <t>对公共汽车、电车和轮渡船客运秩序，码头设施管理、安全营运等情况的行政监督检查</t>
  </si>
  <si>
    <t>对港口经营活动的行政监督检查</t>
  </si>
  <si>
    <t>《中华人民共和国港口法》
《港口经营管理规定》
《港口危险货物安全管理规定》</t>
  </si>
  <si>
    <t>对水路运输市场的行政监督检查</t>
  </si>
  <si>
    <t>对逾期不履行交通运输领域排除妨碍、恢复原状等义务的行政决定，其后果已经或将危害交通安全、造成环境污染或者破坏自然资源等行为的行政强制</t>
  </si>
  <si>
    <t xml:space="preserve"> 《中华人民共和国行政强制法》</t>
  </si>
  <si>
    <t>对需要立即清除道路、航道遗洒物、障碍物或者污染物，当事人不能清除的行政强制</t>
  </si>
  <si>
    <t>对造成公路、公路附属设施损坏，拒不接受公路管理机构现场调查处理行为的行政强制</t>
  </si>
  <si>
    <t>对在公路用地范围内设置公路标志以外的其他标志行为的行政强制</t>
  </si>
  <si>
    <t>《中华人民共和国公路法》
《黑龙江省公路条例》</t>
  </si>
  <si>
    <t>对在公路建筑控制区内修建、扩建建筑物、地面构筑物或者未经许可埋设管道、电缆等设施逾期不拆除行为的行政强制</t>
  </si>
  <si>
    <t>对在公路建筑控制区外修建的建筑物、地面构筑物以及其他设施遮挡公路标志或者妨碍安全视距逾期不拆除行为的行政强制</t>
  </si>
  <si>
    <t>对经批准进行超限运输的车辆，未按照指定时间、路线和速度行驶拒不改正行为的行政强制</t>
  </si>
  <si>
    <t>《公路安全保护条例》
《超限运输车辆行驶公路管理规定》</t>
  </si>
  <si>
    <t>对未随车携带超限运输车辆通行证行为的行政强制</t>
  </si>
  <si>
    <t>对采取故意堵塞固定超限检测站点通行车道、强行通过固定超限检测站点等方式扰乱超限检测秩序等行为的行政强制</t>
  </si>
  <si>
    <t xml:space="preserve"> 《公路安全保护条例》</t>
  </si>
  <si>
    <t>对造成公路、公路附属设施损坏，逾期不接受处理，并且经公告3个月仍不来接受处理的行政强制</t>
  </si>
  <si>
    <t>对违反港口规划建设港口、码头或者其他港口设施等行为的行政强制</t>
  </si>
  <si>
    <t xml:space="preserve"> 《中华人民共和国港口法》</t>
  </si>
  <si>
    <t>对未经依法批准在港口内进行采掘、爆破等活动的，向港口水域倾倒泥土、砂石逾期不消除安全隐患行为的行政强制</t>
  </si>
  <si>
    <t>对车辆超载运输行为的行政强制</t>
  </si>
  <si>
    <t xml:space="preserve">  《中华人民共和国道路运输条例》</t>
  </si>
  <si>
    <t>对没有车辆营运证又无法当场提供其他有效证明的车辆实施的行政强制</t>
  </si>
  <si>
    <t>对港区内有关违法储存危险货物的场所、危险货物的行政强制</t>
  </si>
  <si>
    <t>《中华人民共和国安全生产法》
《危险化学品安全管理条例》
《国务院关于特大安全事故行政责任追究的规定》
《港口危险货物安全管理规定》</t>
  </si>
  <si>
    <t>对危险货物港口经营人等生产经营单位拒不执行停产停业等决定，有发生生产安全事故的现实危险的行政强制</t>
  </si>
  <si>
    <t>《中华人民共和国安全生产法》
《港口危险货物安全管理规定》</t>
  </si>
  <si>
    <t>对交通运输领域检查中发现安全事故隐患的行政强制</t>
  </si>
  <si>
    <t>《中华人民共和国安全生产法》</t>
  </si>
  <si>
    <t>对暂扣运输工具的行政强制</t>
  </si>
  <si>
    <t>《哈尔滨市城市出租汽车客运管理条例》
《哈尔滨市城市公共汽车电车轮渡船客运管理条例》
《哈尔滨市查处假冒巡游出租汽车若干规定》</t>
  </si>
  <si>
    <t>对擅自进行公路建设项目施工等行为的行政处罚</t>
  </si>
  <si>
    <t>《中华人民共和国公路法》
《建设工程质量管理条例》
《公路建设监督管理办法》 
《黑龙江省农村公路条例》</t>
  </si>
  <si>
    <t>对造成公路路面损坏、污染或者影响公路畅通行为的行政处罚</t>
  </si>
  <si>
    <t>《中华人民共和国公路法》
《公路安全保护条例》
《黑龙江省公路条例》
《黑龙江省农村公路条例》</t>
  </si>
  <si>
    <t>对将公路作为试车场地行为的行政处罚</t>
  </si>
  <si>
    <t>对从事挖砂、爆破及其他危及公路、公路桥梁等安全的作业行为的行政处罚</t>
  </si>
  <si>
    <t>对铁轮车、履带车和其他可能损害路面的机具擅自在公路上行驶行为的行政处罚</t>
  </si>
  <si>
    <t>对车货总体的外廓尺寸、轴荷或者总质量超过公路、公路桥梁、公路隧道、汽车渡船限定标准的行政处罚</t>
  </si>
  <si>
    <t>《中华人民共和国公路法》
《公路安全保护条例》
《黑龙江省农村公路条例》
《超限运输车辆行驶公路管理规定》</t>
  </si>
  <si>
    <t>对多次、严重违法超限运输的车辆、驾驶人和企业的行政处罚</t>
  </si>
  <si>
    <t>对指使、强令车辆驾驶人超限运输货物行为的行政处罚</t>
  </si>
  <si>
    <t>对损坏、擅自移动、涂改、遮挡公路附属设施或者利用公路附属设施架设管道、悬挂物品或者损坏、擅自挪动建筑控制区的标桩、界桩等可能危及公路安全等行为的行政处罚</t>
  </si>
  <si>
    <t>《中华人民共和国公路法》
《公路安全保护条例》
《黑龙江省农村公路条例》</t>
  </si>
  <si>
    <t>对涉路工程设施影响公路完好、安全和畅通的行政处罚</t>
  </si>
  <si>
    <t>对造成公路损坏未报告行为的行政处罚</t>
  </si>
  <si>
    <t>对擅自在公路用地范围内设置公路标志以外的其他标志行为的行政处罚</t>
  </si>
  <si>
    <t>《中华人民共和国公路法》
《黑龙江省公路条例》
《黑龙江省农村公路条例》</t>
  </si>
  <si>
    <t>对在公路建筑控制区内修建、扩建建筑物、地面构筑物或擅自埋设管道、电缆等设施行为的行政处罚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</si>
  <si>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</si>
  <si>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《公路安全保护条例》</t>
  </si>
  <si>
    <t>对擅自在公路上设卡、收费或者应当终止收费而不终止行为的行政处罚</t>
  </si>
  <si>
    <t>《中华人民共和国公路法》
《收费公路管理条例》
《黑龙江省农村公路条例》</t>
  </si>
  <si>
    <t>对利用公路桥梁进行牵拉、吊装等危及公路桥梁安全的施工作业行为的行政处罚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</si>
  <si>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</si>
  <si>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对擅自进行涉路施工等行为的行政处罚</t>
  </si>
  <si>
    <t>对公路工程施工单位违反工程建设强制性标准等行为的行政处罚</t>
  </si>
  <si>
    <t>《中华人民共和国标准化法》
《中华人民共和国公路法》
《建设工程质量管理条例》
《实施工程建设强制性标准监督规定》</t>
  </si>
  <si>
    <t>对擅自更新采伐护路林行为的行政处罚</t>
  </si>
  <si>
    <t>对租借、转让超限运输车辆通行证或者使用伪造、变造的超限运输车辆通行证行为的行政处罚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</si>
  <si>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</si>
  <si>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对未按技术规范和操作规程进行公路养护作业行为的行政处罚</t>
  </si>
  <si>
    <t>对公路工程未交工验收试运营、交工验收不合格试运营、未备案试运营等行为的行政处罚</t>
  </si>
  <si>
    <t>《公路工程竣（交）工验收办法》
《黑龙江省农村公路条例》</t>
  </si>
  <si>
    <t>对违反港口规划建设港口、码头或者其他港口设施等行为的行政处罚</t>
  </si>
  <si>
    <t>对在港口建设的危险货物作业场所、实施卫生除害处理的专用场所与人口密集区或者港口客运设施的距离不符合国务院有关部门的规定的行政处罚</t>
  </si>
  <si>
    <t>对擅自从事港口经营等行为的行政处罚</t>
  </si>
  <si>
    <r>
      <rPr>
        <sz val="12"/>
        <color indexed="8"/>
        <rFont val="宋体"/>
        <charset val="134"/>
      </rPr>
      <t xml:space="preserve">《中华人民共和国港口法》
</t>
    </r>
    <r>
      <rPr>
        <sz val="12"/>
        <rFont val="宋体"/>
        <charset val="134"/>
      </rPr>
      <t>《港口经营管理规定》</t>
    </r>
    <r>
      <rPr>
        <sz val="12"/>
        <rFont val="Times New Roman"/>
        <charset val="0"/>
      </rPr>
      <t xml:space="preserve">
</t>
    </r>
    <r>
      <rPr>
        <sz val="12"/>
        <rFont val="宋体"/>
        <charset val="134"/>
      </rPr>
      <t>《港口危险货物安全管理规定》</t>
    </r>
  </si>
  <si>
    <t>对港口经营人不优先安排抢险、救灾、国防建设急需物资作业的行政处罚</t>
  </si>
  <si>
    <t>《中华人民共和国港口法》
《港口经营管理规定》</t>
  </si>
  <si>
    <t>对港口经营人、港口理货业务经营人违反安全生产规定行为的行政处罚</t>
  </si>
  <si>
    <t>对擅自从事危险货物港口作业行为的行政处罚</t>
  </si>
  <si>
    <t>对擅自在港口进行采掘、爆破等活动或向港口水域倾倒泥土、砂石等行为的行政处罚</t>
  </si>
  <si>
    <t>对港口经营人在取得经营许可后又不符合经营许可条件，逾期不改正的行政处罚</t>
  </si>
  <si>
    <t>对危险货物港口经营人未依法提取和使用安全生产经费导致不具备安全生产条件行为的行政处罚</t>
  </si>
  <si>
    <t>对危险货物港口经营人未按照规定设置安全生产管理机构或者配备安全生产管理人员等行为的行政处罚</t>
  </si>
  <si>
    <t>对港口危货储存单位主要安全管理人员未按照规定经考核合格的行政处罚</t>
  </si>
  <si>
    <t>《中华人民共和国安全生产法》
《危险货物水路运输从业人员考核和从业资格管理规定》</t>
  </si>
  <si>
    <t>对未按照规定对危险货物港口建设项目进行安全评价行为的行政处罚</t>
  </si>
  <si>
    <t>对危险货物港口建设项目没有安全设施设计或者安全设施设计未按照规定报经港口管理部门审查同意行为的行政处罚</t>
  </si>
  <si>
    <t>对危险货物港口建设项目未按照批准的安全设施设计施工行为的行政处罚</t>
  </si>
  <si>
    <t>对危险货物港口建设项目安全设施未经验收合格，擅自从事危险货物港口作业行为的行政处罚</t>
  </si>
  <si>
    <t>对危险货物港口经营人未按照国家标准、行业标准或者国家有关规定安装、使用安全设施、设备并进行经常性维护、保养和定期检测行为的行政处罚</t>
  </si>
  <si>
    <t>对危险货物港口经营人未在生产作业场所和安全设施、设备上设置明显的安全警示标志等行为的行政处罚</t>
  </si>
  <si>
    <t>《中华人民共和国安全生产法》
《危险化学品安全管理条例》 
《港口危险货物安全管理规定》</t>
  </si>
  <si>
    <t>对危险货物港口作业未建立专门安全管理制度、未采取可靠的安全措施的行政处罚</t>
  </si>
  <si>
    <t>对危险货物港口经营人对重大危险源未登记建档、或者未进行评估、监控，或者未制定应急预案的行政处罚</t>
  </si>
  <si>
    <t>对危险货物港口经营人未建立事故隐患排查治理制度的行政处罚</t>
  </si>
  <si>
    <t>对危险货物港口经营人未采取措施消除事故隐患的行政处罚</t>
  </si>
  <si>
    <t>对两个以上危险货物港口经营人在同一作业区域内进行可能危及对方安全生产的生产经营活动，未签订安全生产管理协议或者未指定专职安全管理人员进行安全检查和协调的行政处罚</t>
  </si>
  <si>
    <t>对危险货物港口经营人拒绝、阻碍港口行政管理部门依法实施安全监督检查行为的行政处罚</t>
  </si>
  <si>
    <t>对水路旅客运输经营者或者其委托的船票销售单位、港口经营人未按相关规定对客户身份进行查验，或者对身份不明、拒绝身份查验的客户提供服务等行为的行政处罚</t>
  </si>
  <si>
    <t>《中华人民共和国反恐怖主义法》
《水路旅客运输实名制管理规定》</t>
  </si>
  <si>
    <t>对擅自经营或者超越许可范围经营水路运输业务或者国内船舶管理业务行为的行政处罚</t>
  </si>
  <si>
    <t>《国内水路运输管理条例》</t>
  </si>
  <si>
    <t>对水路运输经营者使用未取得船舶营运证件的船舶从事水路运输等行为的行政处罚</t>
  </si>
  <si>
    <t>《国内水路运输管理条例》
《老旧运输船舶管理规定》
《国内水路运输管理规定》</t>
  </si>
  <si>
    <t>对从事水路运输经营的船舶未随船携带船舶营运证件行为的行政处罚</t>
  </si>
  <si>
    <t>对未经许可或者超越许可范围使用外国籍船舶经营水路运输业务，或者外国的企业、其他经济组织和个人经营或者以租用中国籍船舶或者舱位等方式变相经营水路运输业务行为的行政处罚</t>
  </si>
  <si>
    <t>对以欺骗或者贿赂等不正当手段取得《国内水路运输管理条例》规定的行政许可等行为的行政处罚</t>
  </si>
  <si>
    <t>对出租、出借、倒卖《国内水路运输条例》规定的行政许可证件或者以其他方式非法转让《国内水路运输管理条例》规定的行政许可行为的行政处罚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</si>
  <si>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</si>
  <si>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《国内水路运输管理条例》
《国内水路运输辅助业管理规定》</t>
  </si>
  <si>
    <t>对伪造、变造、涂改《国内水路运输管理条例》规定的行政许可证件行为的行政处罚</t>
  </si>
  <si>
    <t>对水路旅客运输业务经营者未为其经营的客运船舶投保承运人责任保险或者取得相应的财务担保行为的行政处罚</t>
  </si>
  <si>
    <t>对班轮运输业务经营者未提前向社会公布所使用的船舶、班期、班次和运价或者其变更信息行为的行政处罚</t>
  </si>
  <si>
    <t>对旅客班轮运输业务经营者自取得班轮航线经营许可之日起60日内未开航行为的行政处罚</t>
  </si>
  <si>
    <t>对船舶管理业务经营者未按照规定要求配备相应海务、机务管理人员行为的行政处罚</t>
  </si>
  <si>
    <t>《国内水路运输辅助业管理规定》</t>
  </si>
  <si>
    <t>对水路运输经营者或其船舶在规定期间内，经整改仍不符合要求的经营资质条件的行政处罚</t>
  </si>
  <si>
    <t>对水路运输辅助业务经营者未履行备案义务或者报告义务行为的行政处罚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</si>
  <si>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</si>
  <si>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</si>
  <si>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</si>
  <si>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对水路运输辅助业务经营者滥用优势地位，限制委托人选择其他代理或者船舶管理服务提供者行为的行政处罚</t>
  </si>
  <si>
    <t>对水路运输辅助业务经营者虚假宣传，误导旅客或者委托人行为的行政处罚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</si>
  <si>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</si>
  <si>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</si>
  <si>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</si>
  <si>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对水路运输辅助业务经营者使用的运输单证不符合有关规定行为的行政处罚</t>
  </si>
  <si>
    <t>对水路运输辅助业务经营者未建立业务记录和管理台账行为的行政处罚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</si>
  <si>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</si>
  <si>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对港口经营人为船舶所有人等指定水路运输辅助业务经营者，提供船舶、水路货物运输代理等服务行为的行政处罚</t>
  </si>
  <si>
    <t>对未经安全条件审查，新建、改建、扩建危险货物港口建设项目行为的行政处罚</t>
  </si>
  <si>
    <t>《危险化学品安全管理条例》
《港口危险货物安全管理规定》</t>
  </si>
  <si>
    <t>对装卸国家禁止通过该港口水域水路运输的危险货物等行为的行政处罚</t>
  </si>
  <si>
    <t>《港口危险货物安全管理规定》</t>
  </si>
  <si>
    <t>对在港口从事危险货物添加抑制剂或者稳定剂作业前，未将有关情况告知相关危险货物港口经营人和作业船舶的行政处罚</t>
  </si>
  <si>
    <t>对危险货物港口经营人未对其铺设的危险货物管道设置明显的标志，或者未对危险货物管道定期检查、检测行为的行政处罚</t>
  </si>
  <si>
    <t>对在港口进行可能危及危险货物管道安全的施工作业未按照规定书面通知管道所属单位等行为的行政处罚</t>
  </si>
  <si>
    <t>对危险货物港口经营人装卸、储存没有安全技术说明书的危险货物或者外包装没有相应标志的包装危险货物行为的行政处罚</t>
  </si>
  <si>
    <t>对危险货物港口经营人在危险货物专用库场、储罐未设专人负责管理等行为的行政处罚</t>
  </si>
  <si>
    <t>对危险货物港口经营人未建立危险货物出入库核查、登记制度行为的行政处罚</t>
  </si>
  <si>
    <t>对危险货物港口经营人未在取得从业资格的装卸管理人员现场指挥或者监控下进行作业行为的行政处罚</t>
  </si>
  <si>
    <t>对危险货物港口经营人未对安全生产条件定期进行安全评价行为的行政处罚</t>
  </si>
  <si>
    <t>对危险货物港口经营人未将危险货物储存在专用库场、储罐内等行为的行政处罚</t>
  </si>
  <si>
    <t>对危险货物港口经营人危险货物的储存方式、方法或者储存数量不符合国家标准或者国家有关规定行为的行政处罚</t>
  </si>
  <si>
    <t>对危险货物港口经营人危险货物专用库场、储罐不符合国家标准、行业标准的要求的行政处罚</t>
  </si>
  <si>
    <t>对危险货物港口经营人未将安全评价报告以及落实情况报港口行政管理部门备案等行为的行政处罚</t>
  </si>
  <si>
    <t>对水路运输企业装卸管理人员、申报员、检查员未取得从业资格上岗作业行为的行政处罚</t>
  </si>
  <si>
    <t>《危险化学品安全管理条例》
《危险货物水路运输从业人员考核和从业资格管理规定》</t>
  </si>
  <si>
    <t>对用于危险化学品运输作业的内河码头、泊位不符合国家有关安全规范等的行政处罚</t>
  </si>
  <si>
    <t>《危险化学品安全管理条例》</t>
  </si>
  <si>
    <t>对未按规定向港口经营人提供所托运的危险货物有关资料行为的行政处罚</t>
  </si>
  <si>
    <t>对委托未依法取得危险货物水路运输许可的企业承运危险化学品行为的行政处罚</t>
  </si>
  <si>
    <t>对港口作业委托人在托运的普通货物中夹带危险货物，或者将危险货物谎报或者匿报为普通货物托运行为的行政处罚</t>
  </si>
  <si>
    <t>对用于危险化学品运输作业的内河码头、泊位的管理单位未制定内河码头、泊位危险化学品事故应急救援预案等行为的行政处罚</t>
  </si>
  <si>
    <t>对擅自设置引航机构行为的行政处罚</t>
  </si>
  <si>
    <t>《船舶引航管理规定》</t>
  </si>
  <si>
    <t>对不按规定配合和保障被引船舶靠、离泊等行为的行政处罚</t>
  </si>
  <si>
    <t>对擅自为航行国际航线船舶提供服务行为的行政处罚</t>
  </si>
  <si>
    <t>《中华人民共和国港口设施保安规则》</t>
  </si>
  <si>
    <t>对危险货物水路运输从业人员将资格证书转借他人使用、涂改资格证书等行为的行政处罚</t>
  </si>
  <si>
    <t>《中华人民共和国行政许可法》
《危险货物水路运输从业人员考核和从业资格管理规定》</t>
  </si>
  <si>
    <t>对水路运输企业未按规定报送从业人员信息行为的处罚</t>
  </si>
  <si>
    <t>《危险货物水路运输从业人员考核和从业资格管理规定》</t>
  </si>
  <si>
    <t>对未将报废船舶的船舶营运证或者国际船舶备案证明书交回原发证机关行为的行政处罚</t>
  </si>
  <si>
    <t xml:space="preserve"> 《老旧运输船舶管理规定》</t>
  </si>
  <si>
    <t>对港口企业未按规定组织、实施防阵风防台风工作的行政处罚</t>
  </si>
  <si>
    <t>《港口大型机械防阵风防台风管理规定》</t>
  </si>
  <si>
    <t>对道路运输货运和物流运营单位未实行安全查验制度，对客户身份进行查验等行为的行政处罚</t>
  </si>
  <si>
    <t>《中华人民共和国反恐怖主义法》</t>
  </si>
  <si>
    <t>对长途客运、机动车租赁等业务经营者、服务提供者未按规定对客户身份进行查验，或者对身份不明、拒绝身份查验的客户提供服务等行为的行政处罚</t>
  </si>
  <si>
    <t>《中华人民共和国反恐怖主义法》
《道路旅客运输及客运站管理规定》</t>
  </si>
  <si>
    <t>对未依照规定对运营中的危险化学品与放射物品的运输工具通过定位系统实行监控行为的行政处罚</t>
  </si>
  <si>
    <t>《中华人民共和国反恐怖主义法》
《危险货物道路运输安全管理办法》</t>
  </si>
  <si>
    <t>对从事危险物品道路运输的运输工具未经检测、检验合格投入使用行为的行政处罚</t>
  </si>
  <si>
    <t>对客运经营者、客运站经营者存在重大运输安全隐患等情形，导致不具备安全生产条件，经停产停业整顿仍不具备安全生产条件的行政处罚</t>
  </si>
  <si>
    <t>对放射性物品道路运输企业或者单位已不具备许可要求的有关安全条件，存在重大运输安全隐患的行政处罚</t>
  </si>
  <si>
    <t xml:space="preserve"> 《中华人民共和国安全生产法》
《放射性物品道路运输管理规定》</t>
  </si>
  <si>
    <t>对道路货物运输经营者、货运站经营者已不具备开业要求的有关安全条件、存在重大运输安全隐患的行政处罚</t>
  </si>
  <si>
    <t xml:space="preserve"> 《中华人民共和国安全生产法》</t>
  </si>
  <si>
    <t>对交通运输领域生产经营单位主要负责人和安全生产管理人员未按规定考核合格的行政处罚</t>
  </si>
  <si>
    <t>对擅自从事机动车驾驶员培训业务等行为的行政处罚</t>
  </si>
  <si>
    <t>《中华人民共和国道路交通安全法》
《中华人民共和国道路运输条例》</t>
  </si>
  <si>
    <t>对机动车驾驶员培训机构不严格按照规定进行培训或者在培训结业证书发放时弄虚作假等行为的行政处罚</t>
  </si>
  <si>
    <t>《中华人民共和国道路交通安全法》
《中华人民共和国道路运输条例》
《机动车驾驶员培训管理规定》</t>
  </si>
  <si>
    <t>对取得经营许可的经营者使用无道路运输证的车辆参加经营行为的行政处罚</t>
  </si>
  <si>
    <t>《中华人民共和国道路运输条例》
《道路旅客运输及客运站管理规定》
《道路货物运输及站场管理规定》</t>
  </si>
  <si>
    <t>对拒绝、阻碍道路运输管理机构依法履行放射性物品运输安全监督检查，或者在接受监督检查时弄虚作假行为的行政处罚</t>
  </si>
  <si>
    <t>《中华人民共和国道路运输条例》
《放射性物品运输安全管理条例》
《放射性物品道路运输管理规定》</t>
  </si>
  <si>
    <t>对擅自从事道路旅客运输经营等行为的行政处罚</t>
  </si>
  <si>
    <t>《中华人民共和国道路运输条例》
《道路旅客运输及客运站管理规定》</t>
  </si>
  <si>
    <t>对擅自从事道路货物运输经营等行为的行政处罚</t>
  </si>
  <si>
    <t>《中华人民共和国道路运输条例》
《道路货物运输及站场管理规定》</t>
  </si>
  <si>
    <t>对擅自从事道路危险货物运输等行为的行政处罚</t>
  </si>
  <si>
    <t>《中华人民共和国道路运输条例》
《放射性物品道路运输管理规定》
《道路危险货物运输管理规定》</t>
  </si>
  <si>
    <t>对擅自从事国际道路旅客运输经营行为的行政处罚</t>
  </si>
  <si>
    <t>《中华人民共和国道路运输条例》
《国际道路运输管理规定》
《国务院关于取消和下放一批行政许可事项的决定》</t>
  </si>
  <si>
    <t>对未取得相应从业资格证件等从事道路运输经营及道路运输相关业务经营行为的行政处罚</t>
  </si>
  <si>
    <t>《中华人民共和国道路运输条例》
《危险化学品安全管理条例》
《放射性物品道路运输管理规定》
《道路运输从业人员管理规定》</t>
  </si>
  <si>
    <t>对未取得从业资格证或者超越从业资格证核定范围，驾驶出租汽车从事经营活动等行为的行政处罚</t>
  </si>
  <si>
    <t>《出租汽车驾驶员从业资格管理规定》</t>
  </si>
  <si>
    <t>对擅自从事道路客运站经营等行为的行政处罚</t>
  </si>
  <si>
    <t>《中华人民共和国道路运输条例》
《道路旅客运输及客运站管理规定》
《国务院关于取消和下放一批行政许可事项的决定》</t>
  </si>
  <si>
    <t>对从事机动车维修经营业务未按规定进行备案或者不符合机动车维修经营业务标准等行为的行政处罚</t>
  </si>
  <si>
    <t>《中华人民共和国道路运输条例》
《机动车维修管理规定》</t>
  </si>
  <si>
    <t>对非法转让、出租道路运输及道路运输相关业务许可证件行为的行政处罚</t>
  </si>
  <si>
    <t>《中华人民共和国道路运输条例》
《道路旅客运输及客运站管理规定》
《道路货物运输及站场管理规定》
《道路危险货物运输管理规定》
《放射性物品道路运输管理规定》</t>
  </si>
  <si>
    <t>对未按规定投保道路运输承运人责任险行为的行政处罚</t>
  </si>
  <si>
    <t>《中华人民共和国道路运输条例》
《道路旅客运输及客运站管理规定》
《道路危险货物运输管理规定》
《放射性物品道路运输管理规定》</t>
  </si>
  <si>
    <t>对道路客运、货运经营者不按照规定携带车辆营运证行为的行政处罚</t>
  </si>
  <si>
    <t>对客运班车不按批准的客运站点停靠或者不按规定的线路、班次行驶等行为的行政处罚</t>
  </si>
  <si>
    <t>对道路货物运输经营者强行招揽货物等行为的行政处罚</t>
  </si>
  <si>
    <t>对道路运输经营者违反车辆技术管理规定行为的行政处罚</t>
  </si>
  <si>
    <t>《中华人民共和国道路运输条例》
《道路运输车辆技术管理规定》</t>
  </si>
  <si>
    <t>对擅自改装危险品、放射性物品车辆行为的行政处罚</t>
  </si>
  <si>
    <t>《中华人民共和国道路运输条例》
《道路危险货物运输管理规定》
《放射性物品道路运输管理规定》</t>
  </si>
  <si>
    <t>对道路运输客运、货运站（场）经营者允许无证经营的车辆进站从事经营活动等行为的行政处罚</t>
  </si>
  <si>
    <t>对擅自改变站（场）用途和服务功能等行为的行政处罚</t>
  </si>
  <si>
    <t>对机动车维修经营者使用假冒伪劣配件维修机动车等行为的行政处罚</t>
  </si>
  <si>
    <t>对机动车维修经营者签发虚假机动车维修竣工出厂合格证的行政处罚</t>
  </si>
  <si>
    <t>对违反国际道路运输管理规定行为的行政处罚</t>
  </si>
  <si>
    <t>对委托未依法取得危险货物道路运输许可的企业承运危险化学品等行为的行政处罚</t>
  </si>
  <si>
    <t>《危险化学品安全管理条例》
《道路危险货物运输管理规定》</t>
  </si>
  <si>
    <t>对道路危险货物运输企业或者单位未配备专职安全管理人员行为的行政处罚</t>
  </si>
  <si>
    <t>对危险货物道路运输承运人未按照规定对从业人员进行安全教育和培训的行政处罚</t>
  </si>
  <si>
    <t>《危险货物道路运输安全管理办法》</t>
  </si>
  <si>
    <t>对危险货物道路运输托运人未按照相关标准要求确定危险货物类别、项别、品名、编号的行政处罚</t>
  </si>
  <si>
    <t>对危险化学品道路运输托运人未按照规定添加抑制剂或者稳定剂，或者未将有关情况告知承运人的行政处罚</t>
  </si>
  <si>
    <t>《危险化学品安全管理条例》
《危险货物道路运输安全管理办法》</t>
  </si>
  <si>
    <t>对危险化学品道路运输托运人未按照规定包装危险化学品并在外包装设置相应标志的行政处罚</t>
  </si>
  <si>
    <t>对危险货物道路运输承运人未按照规定范围承运危险货物行为的行政处罚</t>
  </si>
  <si>
    <t>对危险货物道路运输承运人未按照规定制作和保存危险货物运单的行政处罚</t>
  </si>
  <si>
    <t>对危险货物承运人未按照规定对运输车辆、罐式车辆罐体、可移动罐柜、罐箱及设备进行检查和记录的行政处罚</t>
  </si>
  <si>
    <t>对未按照规定随车携带危险货物运单、安全卡等行为的行政处罚</t>
  </si>
  <si>
    <t>对道路运输企业未按照规定建立健全并严格执行危险货物充装或者装载查验、记录制度的行政处罚</t>
  </si>
  <si>
    <t>对擅自从事巡游出租汽车经营活动等行为的行政处罚</t>
  </si>
  <si>
    <t>《哈尔滨市城市出租汽车客运管理条例》
《巡游出租汽车经营服务管理规定》</t>
  </si>
  <si>
    <t>对巡游出租汽车经营者违反经营服务管理规定行为的行政处罚</t>
  </si>
  <si>
    <t>对巡游出租汽车驾驶员违反经营服务管理规定行为的行政处罚</t>
  </si>
  <si>
    <t>对擅自从事或者变相从事网约车经营活动等行为的行政处罚</t>
  </si>
  <si>
    <t>《网络预约出租汽车经营服务管理暂行办法》</t>
  </si>
  <si>
    <t>对网约车平台公司违反管理规定行为的行政处罚</t>
  </si>
  <si>
    <t>对网约车驾驶员违反管理规定行为的行政处罚</t>
  </si>
  <si>
    <t>对出租汽车驾驶员违反从业资格管理规定行为的行政处罚</t>
  </si>
  <si>
    <t xml:space="preserve"> 《出租汽车驾驶员从业资格管理规定》</t>
  </si>
  <si>
    <t>对聘用未取得从业资格证的人员，驾驶出租汽车从事经营活动行为的行政处罚</t>
  </si>
  <si>
    <t>对聘用未按规定办理注册手续的人员，驾驶出租汽车从事经营活动等行为的行政处罚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</si>
  <si>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</si>
  <si>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《道路运输车辆动态监督管理办法》</t>
  </si>
  <si>
    <t>对道路运输经营者使用卫星定位装置不能保持在线的运输车辆从事经营活动行为的行政处罚</t>
  </si>
  <si>
    <t>对伪造、篡改、删除车辆动态监控数据的行政处罚</t>
  </si>
  <si>
    <t>对运营企业未在投入运营的车辆上、城市公共汽电车客运首末站和中途站配置符合要求的服务设施和运营标识的行政处罚</t>
  </si>
  <si>
    <t>《城市公共汽车和电车客运管理规定》</t>
  </si>
  <si>
    <t>对危害城市公共汽电车客运服务设施行为的行政处罚</t>
  </si>
  <si>
    <t>对擅自从事城市公共汽电车客运线路运营行为的行政处罚</t>
  </si>
  <si>
    <t>对运营企业未定期对城市公共汽电车车辆及其安全设施设备进行检测、维护、更新等行为的行政处罚</t>
  </si>
  <si>
    <t>对城市公共汽车和电车运营企业未制定应急预案并组织演练等行为的行政处罚</t>
  </si>
  <si>
    <t>对城市公共汽电车客运场站和服务设施的日常管理单位未按照规定对有关场站设施进行管理和维护的行政处罚</t>
  </si>
  <si>
    <t>对城市轨道交通工程项目（含甩项工程）未经安全评估投入运营的行政处罚</t>
  </si>
  <si>
    <t>《城市轨道交通运营管理规定》</t>
  </si>
  <si>
    <t>对城市轨道交通运营单位未全程参与试运行等行为的行政处罚</t>
  </si>
  <si>
    <t>对运营单位未按规定上报城市轨道交通运营相关信息或者运营安全重大故障和事故行为的行政处罚</t>
  </si>
  <si>
    <t>对城市轨道交通运营单位未向社会公布运营服务质量承诺或者定期报告履行情况等行为的行政处罚</t>
  </si>
  <si>
    <t>对高架线路桥下的空间使用可能危害城市轨道交通运营安全等行为的行政处罚</t>
  </si>
  <si>
    <t>对损坏隧道、轨道、路基等危害城市轨道交通运营设施设备安全等行为的行政处罚</t>
  </si>
  <si>
    <t>对拦截列车、强行上下车等危害或者可能危害城市轨道交通运营安全等行为的行政处罚</t>
  </si>
  <si>
    <t>对违反规定运输麻醉药品和精神药品行为的行政处罚</t>
  </si>
  <si>
    <t>《麻醉药品和精神药品管理条例》</t>
  </si>
  <si>
    <t>对交通运输领域建设工程项目必须招标而不招标行为的行政处罚</t>
  </si>
  <si>
    <t xml:space="preserve"> 《中华人民共和国招标投标法》</t>
  </si>
  <si>
    <t>对交通运输领域建设工程项目肢解发包行为的行政处罚</t>
  </si>
  <si>
    <t xml:space="preserve"> 《中华人民共和国招标投标法》
《中华人民共和国招标投标法实施条例》
《建设工程质量管理条例》</t>
  </si>
  <si>
    <t>对交通运输领域建设工程项目不按照规定发布资格预审公告或者招标公告等行为的行政处罚</t>
  </si>
  <si>
    <t xml:space="preserve"> 《中华人民共和国招标投标法》
《中华人民共和国招标投标法实施条例》</t>
  </si>
  <si>
    <t>对泄露应当保密的与交通运输领域建设工程项目招标投标活动有关的情况和资料等行为的行政处罚</t>
  </si>
  <si>
    <t>对交通运输领域建设工程项目招标中介机构与他人串通行为的行政处罚</t>
  </si>
  <si>
    <t>对交通运输领域建设工程项目招标人限制或排斥潜在投标人行为的行政处罚</t>
  </si>
  <si>
    <t>对交通运输领域建设工程项目招标人向他人透露可能影响公平竞争的有关招标投标情况或者泄露标底行为的行政处罚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</si>
  <si>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</si>
  <si>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对交通运输领域必须招标的项目建设工程单位弄虚作假骗取中标行为的行政处罚</t>
  </si>
  <si>
    <t>对交通运输领域依法必须进行招标的项目，招标人违反规定，与投标人就实质内容进行谈判行为的行政处罚</t>
  </si>
  <si>
    <t>对收受交通运输领域建设工程项目投标人好处，或透露信息行为的行政处罚</t>
  </si>
  <si>
    <t>对交通运输领域建设工程项目招标人在评标委员会依法推荐的中标候选人以外确定中标人等行为的行政处罚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</si>
  <si>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</si>
  <si>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对交通运输领域建设工程中不按照合同履行义务，情节较为严重行为的行政处罚</t>
  </si>
  <si>
    <t>对交通运输领域建设工程项目依法应当公开招标而采用邀请招标行为的行政处罚</t>
  </si>
  <si>
    <t>《中华人民共和国招标投标法实施条例》</t>
  </si>
  <si>
    <t>对交通运输领域建设工程项目招标资料时限不符合规定的行政处罚</t>
  </si>
  <si>
    <t>对交通运输领域建设工程项目招标人接受未通过资格预审的单位或者个人参加投标行为的行政处罚</t>
  </si>
  <si>
    <t>对交通运输领域建设工程项目招标人接受应当拒收的投标文件行为的行政处罚</t>
  </si>
  <si>
    <t>对交通运输领域建设工程项目招标人超额收取保证金或者不按规定退还保证金及利息行为的行政处罚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</si>
  <si>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</si>
  <si>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对交通运输领域建设工程项目评标委员会委员不客观、不公正履行职务行为的行政处罚</t>
  </si>
  <si>
    <t>对交通运输领域建设工程项目的招标人无正当理由不发出中标通知书等行为的行政处罚</t>
  </si>
  <si>
    <t>对水运工程施工图设计未经批准，擅自开工建设等行为的行政处罚</t>
  </si>
  <si>
    <t>《建设工程质量管理条例》
《港口工程建设管理规定》
《航道工程建设管理规定》</t>
  </si>
  <si>
    <t>对交通运输领域建设工程从业单位违法转分包等行为的行政处罚</t>
  </si>
  <si>
    <t>《中华人民共和国招标投标法》
《建设工程质量管理条例》
《建设工程勘察设计管理条例》
《黑龙江省公路条例》
《黑龙江省农村公路条例》</t>
  </si>
  <si>
    <t>对公路工程建设项目不具备招标条件而进行招标等行为的行政处罚</t>
  </si>
  <si>
    <t xml:space="preserve"> 《公路工程建设项目招标投标管理办法》</t>
  </si>
  <si>
    <t>对水运工程建设项目不具备招标条件而进行招标行为的行政处罚</t>
  </si>
  <si>
    <t>《水运工程建设项目招标投标管理办法》</t>
  </si>
  <si>
    <t>对水运工程建设项目未履行相关审批、核准手续开展招标活动行为的行政处罚</t>
  </si>
  <si>
    <t>对水运工程建设项目招标活动中资格预审文件和招标文件内容违法或编制时未使用相关标准文本等行为的行政处罚</t>
  </si>
  <si>
    <t>对不依法保证安全生产所必需的资金投入，致使生产经营单位不具备安全生产条件行为的行政处罚</t>
  </si>
  <si>
    <t>《中华人民共和国安全生产法》    
《建设工程安全生产管理条例》</t>
  </si>
  <si>
    <t>对交通运输领域承担安全评价工作等机构出具虚假证明行为的行政处罚</t>
  </si>
  <si>
    <t>对交通运输领域生产经营单位主要负责人及其安全生产管理人员未履行安全生产管理职责的行政处罚</t>
  </si>
  <si>
    <t>对生产经营单位未按规定设置安全生产管理机构或者配备安全生产管理人员等行为的行政处罚</t>
  </si>
  <si>
    <t>《中华人民共和国安全生产法》    
《建设工程安全生产管理条例》
《危险化学品安全管理条例》
《道路危险货物运输管理规定》</t>
  </si>
  <si>
    <t>对交通运输领域生产经营单位未在有较大危险因素的生产经营场所和有关设施、设备上设置明显的安全警示标志等行为的行政处罚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</si>
  <si>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</si>
  <si>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对生产经营单位未采取措施消除事故隐患行为的行政处罚</t>
  </si>
  <si>
    <t>对交通运输领域建设单位将工程发包给不具备安全生产条件或者相应资质的单位或者个人行为的行政处罚</t>
  </si>
  <si>
    <t>对交通运输领域生产经营单位储存危险物品的仓库与员工宿舍在同一座建筑内，或者与员工宿舍的距离不符合安全要求等行为的行政处罚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</si>
  <si>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</si>
  <si>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</si>
  <si>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对交通运输领域生产经营单位不具备规定的安全生产条件，经停产停业整顿仍不具备安全生产条件的行政处罚</t>
  </si>
  <si>
    <t>对公路水运工程建设项目必须实行工程监理而未实行工程监理行为的行政处罚</t>
  </si>
  <si>
    <t>《建设工程质量管理条例》
《公路水运工程质量监督管理规定》</t>
  </si>
  <si>
    <t xml:space="preserve">对施工单位在工程上使用或安装未经监理工程师签认的建筑材料、构件和设备等行为的行政处罚 </t>
  </si>
  <si>
    <t>《建设工程质量管理条例》
《公路建设监督管理办法》</t>
  </si>
  <si>
    <t>对交通运输领域建设单位将工程业务发包给不具有勘察、设计资质等级的单位等行为的行政处罚</t>
  </si>
  <si>
    <t>《建设工程质量管理条例》
《建设工程勘察设计管理条例》</t>
  </si>
  <si>
    <t>对交通运输建设工程领域指定分包和指定采购，随意压缩工期等行为的行政处罚</t>
  </si>
  <si>
    <t>对交通运输领域建设单位未按照国家规定办理工程质量监督手续的行政处罚</t>
  </si>
  <si>
    <t>对码头或者港口装卸设施、客运设施未经验收合格，擅自投入使用等行为的行政处罚</t>
  </si>
  <si>
    <t>《中华人民共和国港口法》
《建设工程质量管理条例》
《港口工程建设管理规定》</t>
  </si>
  <si>
    <t>对交通运输建设工程领域建设单位未按规定移交建设项目档案行为的行政处罚</t>
  </si>
  <si>
    <t>《建设工程质量管理条例》</t>
  </si>
  <si>
    <t>对交通运输领域勘察、设计、施工、工程监理单位超越本单位资质等级承揽工程等行为的行政处罚</t>
  </si>
  <si>
    <t>对交通运输建设工程领域从业单位出借资质行为的行政处罚</t>
  </si>
  <si>
    <t>《建设工程质量管理条例》
《建设工程勘察设计管理条例》
《中华人民共和国招标投标法实施条例》</t>
  </si>
  <si>
    <t>对交通运输建设工程领域从业单位、人员违反工程质量和安全生产管理规定行为的行政处罚</t>
  </si>
  <si>
    <t>《建设工程质量管理条例》
《建设工程安全生产管理条例》</t>
  </si>
  <si>
    <t>对交通运输建设工程领域勘察、设计单位未按照工程建设强制性标准进行勘察、设计等行为的行政处罚</t>
  </si>
  <si>
    <t>《建设工程质量管理条例》
《水运建设市场监督管理办法》
《公路水运工程质量监督管理规定》</t>
  </si>
  <si>
    <t>对交通运输建设工程领域施工单位不按照工程设计图纸或者施工技术标准施工等行为的行政处罚</t>
  </si>
  <si>
    <t>《建设工程质量管理条例》
《公路建设监督管理办法》
《水运建设市场监督管理办法》
《黑龙江省农村公路条例》</t>
  </si>
  <si>
    <t>对交通运输建设工程领域施工单位未对材料、构配件等进行检验检测行为的行政处罚</t>
  </si>
  <si>
    <t>对交通运输建设工程领域施工单位不按规定履行保修义务等行为的行政处罚</t>
  </si>
  <si>
    <t>对交通运输建设工程领域监理单位与相关单位串通，弄虚作假、降低工程质量等行为的行政处罚</t>
  </si>
  <si>
    <t>《建设工程质量管理条例》
《公路建设监督管理办法》
《公路水运工程质量监督管理规定》</t>
  </si>
  <si>
    <t>对交通运输建设工程领域监理单位将不合格的工程、材料、构件和设备按合格签字行为的行政处罚</t>
  </si>
  <si>
    <t>对交通运输建设工程领域监理单位违规承担有利害关系建设工程的监理业务行为的行政处罚</t>
  </si>
  <si>
    <t>对公路建设工程发生工程质量事故未按有关规定和时间向有关部门报告行为的行政处罚</t>
  </si>
  <si>
    <t xml:space="preserve">《建设工程质量管理条例》
《公路建设监督管理办法》
</t>
  </si>
  <si>
    <t>对交通运输领域注册执业人员因过错造成质量事故的行政处罚</t>
  </si>
  <si>
    <t>对交通运输建设工程领域单位违法行为（工程质量方面）直接负有责任相关人员的行政处罚</t>
  </si>
  <si>
    <t>对交通运输建设工程领域建设单位未将保证安全施工的措施或者拆除工程的有关资料报送有关部门备案行为的行政处罚</t>
  </si>
  <si>
    <t xml:space="preserve"> 《建设工程安全生产管理条例》</t>
  </si>
  <si>
    <t>对交通运输建设工程领域建设单位对其他从业单位提出不符合安全生产法律、法规和强制性标准规定的要求行为的行政处罚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</si>
  <si>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</si>
  <si>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对交通运输领域建设工程监理单位未对施工组织设计中的安全技术措施或者专项施工方案进行审查等行为的行政处罚</t>
  </si>
  <si>
    <t>对交通运输领域注册执业人员未执行法律、法规和工程建设强制性标准行为的行政处罚</t>
  </si>
  <si>
    <t>对交通运输建设工程领域建设工程施工单位挪用列入建设工程概算的安全生产作业环境及安全施工措施所需费用行为的行政处罚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</si>
  <si>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</si>
  <si>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</si>
  <si>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对交通运输领域未经注册擅自以注册人员名义从事建设工程勘察、设计活动的行政处罚</t>
  </si>
  <si>
    <t>《建设工程勘察设计管理条例》</t>
  </si>
  <si>
    <t>对交通运输领域执业人员和其他专业技术人员不按规定受聘而从事建设工程勘察、设计活动行为的行政处罚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</si>
  <si>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</si>
  <si>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对公路水运工程从业单位未全面履行安全生产责任，导致重大事故隐患等行为的行政处罚</t>
  </si>
  <si>
    <t>《公路水运工程安全生产监督管理办法》</t>
  </si>
  <si>
    <t>对申请公路建设行业从业许可过程中弄虚作假、以欺骗、贿赂等不正当手段取得从业许可等行为的行政处罚</t>
  </si>
  <si>
    <t>《中华人民共和国行政许可法》 
《公路建设市场管理办法》</t>
  </si>
  <si>
    <t>对公路水运工程工地临时试验室单位出具虚假试验检测数据或报告行为的行政处罚</t>
  </si>
  <si>
    <t xml:space="preserve"> 《公路水运工程质量监督管理规定》</t>
  </si>
  <si>
    <t>对依照《建设工程质量管理条例》给予单位罚款处罚的单位直接负责的主管人员和其他直接责任人员的行政处罚</t>
  </si>
  <si>
    <t>对有关单位、个人拒绝或阻碍公路建设监督检查工作行为的行政处罚</t>
  </si>
  <si>
    <t>《公路建设监督管理办法》</t>
  </si>
  <si>
    <t>对交通运输领域生产安全事故发生单位对事故发生负有责任的单位、有关人员的行政处罚</t>
  </si>
  <si>
    <t>《生产安全事故报告和调查处理条例》</t>
  </si>
  <si>
    <t>对水路货物运输等运营单位未实行安全查验制度，未对客户身份进行查验等行为的行政处罚</t>
  </si>
  <si>
    <t>《中华人民共和国反恐怖主义法》        
《国内水路运输管理规定》</t>
  </si>
  <si>
    <t>对使用未依法取得危险货物适装证书的船舶，通过内河运输危险化学品行为的行政处罚</t>
  </si>
  <si>
    <t>对通过内河运输危险化学品的承运人违反国务院交通运输主管部门对单船运输的危险化学品数量的限制性规定运输危险化学品行为的行政处罚</t>
  </si>
  <si>
    <t>对未按照国务院交通主管部门规定的技术规范和操作规程进行公路养护作业等行为的行政处罚</t>
  </si>
  <si>
    <t>《黑龙江省公路条例》
《黑龙江省高速公路管理条例》</t>
  </si>
  <si>
    <t>对在高速公路或公路封闭路段上停车乘降旅客；非机动车、行人和牲畜进入高速公路和公路封闭路段行为的行政处罚</t>
  </si>
  <si>
    <t>《黑龙江省公路条例》</t>
  </si>
  <si>
    <t>对拒交、逃交、少交通行费的车辆和假冒鲜活农产品运输蓄意逃交通行费行为的行政处罚</t>
  </si>
  <si>
    <t>对工程监理单位转让工程监理业务行为的行政处罚</t>
  </si>
  <si>
    <t>对强行冲闯高速公路收费站行为的行政处罚</t>
  </si>
  <si>
    <t>《黑龙江省高速公路管理条例》</t>
  </si>
  <si>
    <t>对未按照规定开通或者擅自关闭服务区等行为的行政处罚</t>
  </si>
  <si>
    <t>对逾期未开通公共汽（电）车线路行为的行政处罚</t>
  </si>
  <si>
    <t xml:space="preserve"> 《黑龙江省道路运输条例》</t>
  </si>
  <si>
    <t>对道路运输经营者不能保证具有行车记录仪功能的卫星定位装置正常使用等行为的行政处罚</t>
  </si>
  <si>
    <t>对汽车租赁经营者未按照要求公布服务项目、收费标准、租车流程以及监督电话等行为的行政处罚</t>
  </si>
  <si>
    <t>对汽车租赁经营者未按要求备案行为的行政处罚</t>
  </si>
  <si>
    <t>对机动车维修经营者未按照规定建立维修配件采购登记台账、记录有关内容行为的行政处罚</t>
  </si>
  <si>
    <t>对二级以上道路旅客运输站（场）未配备并使用行包安全检查和视频监控设备等行为的行政处罚</t>
  </si>
  <si>
    <t>对道路货运经营者未建立货物验视制度等行为的行政处罚</t>
  </si>
  <si>
    <t>对未在车辆醒目位置放置服务监督标志等行为的行政处罚</t>
  </si>
  <si>
    <t>对旅游经营者使用无合法经营手续的车辆运载游客或者未登记身份证件行为的行政处罚</t>
  </si>
  <si>
    <t>对不按照规定线路行驶或者不按规定站点停靠等行为的行政处罚</t>
  </si>
  <si>
    <t>对未按照确定确定的线路、站点、班次、时间营运等行为的行政处罚</t>
  </si>
  <si>
    <t>对未能及时维修公共汽（电）车交基础设施等行为的行政处罚</t>
  </si>
  <si>
    <t xml:space="preserve">对机动车驾驶员培训机构在许可的训练场地外开展场地训练行为的行政处罚 </t>
  </si>
  <si>
    <t>对未明确工作人员职责，未建立责任追究制度等行为的行政处罚</t>
  </si>
  <si>
    <t>《黑龙江省道路货物运输源头治理超限超载暂行办法》</t>
  </si>
  <si>
    <t>对为营运手续不全的载货汽车装载、配载等行为的行政处罚</t>
  </si>
  <si>
    <t>对道路货物运输经营者和驾驶人员装载货物时不配合生产加工、装载单位做好道路运输证和从业资格证的登记工作行为的行政处罚</t>
  </si>
  <si>
    <t>对网络品台有发布的提供服务班车客运经营者与实际提供服务班车客运经营者不一致等行为的行政处罚</t>
  </si>
  <si>
    <t xml:space="preserve"> 《道路旅客运输及客运站管理规定》</t>
  </si>
  <si>
    <t>对单位和个人擅自占用公共交通基础设施等行为的处罚</t>
  </si>
  <si>
    <t>《哈尔滨市城市公共交通基础设施规划建设使用管理办法》</t>
  </si>
  <si>
    <t>违反《哈尔滨市城市轨道交通管理办法》影响城市轨道交通运营安全、秩序、容貌和环境卫生行为的处罚</t>
  </si>
  <si>
    <t>《哈尔滨市城市轨道交通管理办法》</t>
  </si>
  <si>
    <t>对利用摩托车从事客运经营活动的处罚</t>
  </si>
  <si>
    <t>《哈尔滨市摩托车管理规定》</t>
  </si>
  <si>
    <t>对安装专用或者相类似的巡游出租汽车营运标识、设施设备等行为的处罚</t>
  </si>
  <si>
    <t>《哈尔滨市查处假冒巡游出租汽车若干规定》</t>
  </si>
  <si>
    <t>对单位和个人为除巡游出租汽车以外的其他车辆喷涂专用或者相类似的巡游出租汽车车体颜色图案、安装专用或者相类似的巡游出租汽车营运标识和设施设备的处罚</t>
  </si>
  <si>
    <t>对在公共交通工具及其有关场所吸烟且不听从经营者或者管理者劝阻的处罚</t>
  </si>
  <si>
    <t xml:space="preserve"> 《哈尔滨市防止二手烟草烟雾危害条例》</t>
  </si>
  <si>
    <t>对单位和个人未取得经营权擅自从事营运活动的处罚</t>
  </si>
  <si>
    <t>对公交企业擅自转让经营权等行为的处罚</t>
  </si>
  <si>
    <t>对单位和个人使用伪造、出租或者串用《经营许可证》、《线路许可证》和《营运证》的处罚</t>
  </si>
  <si>
    <t>对公交企业未对安全员、驾驶员发现的安全问题及时进行整改，或者整改不合格进行营运等行为的处罚</t>
  </si>
  <si>
    <t>对公交企业未定期对从业人员进行职业道德、专业技能和安全教育培训等行为的处罚</t>
  </si>
  <si>
    <t>对公交企业未将制定的营运计划报市公共交通管理机构备案等行为的处罚</t>
  </si>
  <si>
    <t>对驾驶员未按照规定的线路、站点、班次、时间营运,依次进站、停靠，或者拒载、捡客、越站、超时等客、敞门运行等行为的处罚</t>
  </si>
  <si>
    <t>对驾驶员未携带《营运证》、佩戴《驾驶员服务监督卡》等行为的处罚</t>
  </si>
  <si>
    <t>对单位和个人损坏、侵占公共汽车、电车和轮渡船客运服务设施等行为的处罚</t>
  </si>
  <si>
    <t>对安全员、驾驶员未在每日出车前、运行中和收车后对车辆进行安全检查，未做好安全检查记录，发现问题未及时报告的处罚</t>
  </si>
  <si>
    <t>对公共汽车、电车站亭和站牌实施市场化运作的设置人以及轮渡经营企业未按照规定对公共汽车、电车站亭、站牌进行管护，或者发现损坏未及时修复的处罚</t>
  </si>
  <si>
    <t>对小微型客车租赁经营者未按照规定办理备案或者变更备案等行为的处罚</t>
  </si>
  <si>
    <t>《小微型客车租赁经营服务管理办法》</t>
  </si>
  <si>
    <t>营运客车类型等级评定</t>
  </si>
  <si>
    <t>《道路运输车辆技术管理规定》</t>
  </si>
  <si>
    <t>客运站站级核定</t>
  </si>
  <si>
    <t>《中华人民共和国道路运输条例》
《汽车客运站级别划分和建设要求》</t>
  </si>
  <si>
    <t>确认特定时段开行包车或者加班车资质</t>
  </si>
  <si>
    <t>《道路旅客运输及客运站管理规定》</t>
  </si>
  <si>
    <t>公路水运工程交竣工质量鉴定（核定）</t>
  </si>
  <si>
    <t>《公路水运工程质量监督管理规定》</t>
  </si>
  <si>
    <t>公路、水运工程招标备案</t>
  </si>
  <si>
    <t>占挖公路、损坏公路附属设施赔（补）偿费征收</t>
  </si>
  <si>
    <t>《黑龙江省公路条例》
《路政管理规定》</t>
  </si>
  <si>
    <t>行政征用</t>
  </si>
  <si>
    <t>遇有抢险救灾、突发事件等特殊情况时对公交企业的征用</t>
  </si>
  <si>
    <t>政府在紧急情况下征用港口设施的行政征用</t>
  </si>
  <si>
    <t>《港口经营管理规定》</t>
  </si>
  <si>
    <t>裁决客运经营者发车时间安排纠纷</t>
  </si>
  <si>
    <t xml:space="preserve">《道路旅客运输及客运站管理规定》
</t>
  </si>
  <si>
    <t>对经营者与驾驶员发生出租汽车经营权纠纷的裁决</t>
  </si>
  <si>
    <t xml:space="preserve">《哈尔滨市城市出租汽车客运管理条例》
</t>
  </si>
  <si>
    <t>行政奖励</t>
  </si>
  <si>
    <t>对在营运、服务过程中作出突出贡献的，在抢险、救灾等特殊客运任务中做出突出贡献；拾金不昧、见义勇为、救死扶伤等事迹突出；参与行业文明创建、社会公益活动事迹突出的公交企业和驾驶员、乘务员的表彰或者奖励</t>
  </si>
  <si>
    <t>对参与行业文明创建、优质服务活动事迹突出；在抢险、救灾等特殊客运任务中做出突出贡献；拾金不昧、见义勇为、救死扶伤等事迹突出；维护公共利益，社会稳定和参与社会公益活动事迹突出的经营者和驾驶员的奖励</t>
  </si>
  <si>
    <t>船舶营业运输证件配发</t>
  </si>
  <si>
    <t>包车客运标志牌和临时客运标志牌核发</t>
  </si>
  <si>
    <t>新增普通货船运力备案</t>
  </si>
  <si>
    <t>《国内水路运输管理规定》</t>
  </si>
  <si>
    <t>权限内从事汽车租赁经营备案</t>
  </si>
  <si>
    <t>《黑龙江省道路运输条例》</t>
  </si>
  <si>
    <t>港口危货储存单位主要安全管理人员考核</t>
  </si>
  <si>
    <t xml:space="preserve">道路运输达标车辆核查 </t>
  </si>
  <si>
    <t>《道路运输车辆技术管理规定》
《道路运输车辆燃料消耗量检测和监督管理办法》</t>
  </si>
  <si>
    <t>旅客班轮运输业务经营者自取得班轮航线经营许可之日起60日内未开航的责令改正或撤销该项经营许可</t>
  </si>
  <si>
    <t>水路运输、船舶管理业务经营者取得许可后，不再具备《国内水路运输管理条例》规定的许可条件的责令改正或撤销其经营许可</t>
  </si>
  <si>
    <t>水路运输经营者或其船舶在规定期限内，经整改仍不符合规定要求的经营资质条件的撤销其经营许可或者船舶营运证件</t>
  </si>
  <si>
    <t xml:space="preserve">《国内水路运输管理规定》
</t>
  </si>
  <si>
    <t>对水路运输经营者未履行备案义务；未以公布的票价或者变相变更公布的票价销售客票；进行虚假宣传，误导旅客或者托运人；以不正当方式或者不规范行为争抢客源、货源及提供运输服务扰乱市场秩序；使用运输单证不符合有关规定的责令改正</t>
  </si>
  <si>
    <t>水路运输经营者拒绝管理部门根据本规定进行的监督检查或者隐匿有关资料或瞒报、谎报有关情况的责令改正</t>
  </si>
  <si>
    <t>道路运输从业人员资格证撤销</t>
  </si>
  <si>
    <t>《道路运输从业人员管理规定》</t>
  </si>
  <si>
    <r>
      <rPr>
        <sz val="11"/>
        <rFont val="Times New Roman"/>
        <charset val="0"/>
      </rPr>
      <t>1.</t>
    </r>
    <r>
      <rPr>
        <sz val="11"/>
        <rFont val="方正书宋_GBK"/>
        <charset val="134"/>
      </rPr>
      <t>审查责任：依照道路运输车辆技术查询网对申请人提交的材料进行审查。</t>
    </r>
    <r>
      <rPr>
        <sz val="11"/>
        <rFont val="Times New Roman"/>
        <charset val="0"/>
      </rPr>
      <t xml:space="preserve">
2.</t>
    </r>
    <r>
      <rPr>
        <sz val="11"/>
        <rFont val="方正书宋_GBK"/>
        <charset val="134"/>
      </rPr>
      <t>决定责任：符合查询条件的，道路运输管理机构作出复核评定。不符合条件的，停止审查。</t>
    </r>
    <r>
      <rPr>
        <sz val="11"/>
        <rFont val="Times New Roman"/>
        <charset val="0"/>
      </rPr>
      <t xml:space="preserve">
3.</t>
    </r>
    <r>
      <rPr>
        <sz val="11"/>
        <rFont val="方正书宋_GBK"/>
        <charset val="134"/>
      </rPr>
      <t>事后监管责任：依照道路运输达标车型工作规范加强对综合性能检测机构的监督和管理。</t>
    </r>
    <r>
      <rPr>
        <sz val="11"/>
        <rFont val="Times New Roman"/>
        <charset val="0"/>
      </rPr>
      <t xml:space="preserve">
4.</t>
    </r>
    <r>
      <rPr>
        <sz val="11"/>
        <rFont val="方正书宋_GBK"/>
        <charset val="134"/>
      </rPr>
      <t>法律法规规章文件规定应履行的其他责任。</t>
    </r>
  </si>
  <si>
    <t xml:space="preserve">    《道路运输车辆技术管理规定》
    第三十三条　交通运输主管部门工作人员在监督管理工作中滥用职权、玩忽职守、徇私舞弊的，依法给予行政处分；构成犯罪的，由司法机关依法处理。</t>
  </si>
  <si>
    <t>1.受理责任：公示二级以下客运站站级确认办理条件、程序以及申请人依法应当提交的材料；一次性告知申请人需要补正材料的内容；符合条件的依法受理；不符合条件的，不予受理，并告知理由。
2.确认责任：7个工作日内派两名以上工作人员进行现场核查，并按照《汽车客运站级别划分和建设要求》核定站级，做出确认决定，出具《汽车客运站站级确认核定书》，在网站予以公开；不予确认的，说明理由。
3.其他法律法规规章文件规定应履行的责任。</t>
  </si>
  <si>
    <r>
      <rPr>
        <sz val="11"/>
        <rFont val="Times New Roman"/>
        <charset val="0"/>
      </rPr>
      <t xml:space="preserve">    </t>
    </r>
    <r>
      <rPr>
        <sz val="11"/>
        <rFont val="宋体"/>
        <charset val="134"/>
      </rPr>
      <t>《中华人民共和国道路运输条例》
    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r>
  </si>
  <si>
    <t>1.办理责任：对申请材料齐全的，发放客运车辆路单、线路牌。
2.事后监管责任：依据《道路旅客运输及客运站管理规定》，对道路客运及客运站经营活动的进行监督管理。
3.其他法律法规规章文件规定应履行的责任。</t>
  </si>
  <si>
    <r>
      <rPr>
        <sz val="11"/>
        <rFont val="方正书宋_GBK"/>
        <charset val="134"/>
      </rPr>
      <t xml:space="preserve">    《道路旅客运输及客运站管理规定》</t>
    </r>
    <r>
      <rPr>
        <sz val="11"/>
        <rFont val="Times New Roman"/>
        <charset val="0"/>
      </rPr>
      <t xml:space="preserve">
    </t>
    </r>
    <r>
      <rPr>
        <sz val="11"/>
        <rFont val="方正书宋_GBK"/>
        <charset val="134"/>
      </rPr>
      <t>第六十八条　交通运输主管部门的工作人员违反本规定，有下列情形之一的，依法给予相应的行政处分；构成犯罪的，依法追究刑事责任：（一）不依照本规定规定的条件、程序和期限实施行政许可或者备案的；（二）参与或者变相参与道路货物运输和货运站经营的；（三）发现违法行为不及时查处的；（四）违反规定拦截、检查正常行驶的道路运输车辆的；（五）违法扣留运输车辆、《道路运输证》的；（六）索取、收受他人财物，或者谋取其他利益的；（七）其他违法行为。</t>
    </r>
  </si>
  <si>
    <r>
      <rPr>
        <sz val="11"/>
        <rFont val="宋体"/>
        <charset val="134"/>
        <scheme val="minor"/>
      </rPr>
      <t>1.受理责任:</t>
    </r>
    <r>
      <rPr>
        <sz val="11"/>
        <rFont val="宋体"/>
        <charset val="134"/>
      </rPr>
      <t xml:space="preserve">公路工程交工验收前，收到建设单位的检测申请，质监机构结合施工过程中的交工工程质量备案情况，对已完工程组织工程质量检测并出具交工质量检测意见；公路工程竣工验收前，收到建设单位要求竣工验收检验评定的申请,并确认工程已具备验收条件后，交通主管部门通知质监机构组织工程质量鉴定；水运工程单位工程完工后，收到建设单位要求交工验收检验评定的申请,并确认工程已具备交工验收条件后，交通主管部门或其委托的质监机构组织当对该单位工程进行质量鉴定。
2.检验评定责任:在公路工程竣、交工验收前，质监机构依据《公路工程竣（交）工验收办法》和现行《公路工程质量检验评定标准》（JTGF80/1--2004），结合施工过程中的中间交工工程质量备案情况或综合参照施工过程中监理对分部工程的质量评定意见、交工验收检测意见、关键指标的复测结果，对工程质量进行交工检测和竣工质量鉴定；水运工程竣工验收前，对该工程的质量进行全面核查，提出《水运工程质量监督报告》，送建设单位和有关部门。审查参建单位所提供的质量保证资料、质量检查资料、质量自评资料，并对水运工程实体进行抽查、检测,作出水运工程工程质量鉴定和评定。
3.鉴定责任:公路工程交工验收前，质量监督机构出具项目《交工质量检测意见》；公路工程竣工验收前，质量监督机构出具项目《竣工质量鉴定报告》；水运工程竣工验收后，由交通主管部门或其委托的质监机构签发《水运工程质量证书》。
4.事后监管责任:公路质监机构对公路工程交竣工质量鉴定结果负责；申请水运工程质量鉴定的有关单位和个人对鉴定、报告有异议的，自收到复核申请之日起三十日内作出复核决定，并通知有关单位。对鉴定、评定和监督报告不适当的，应当变更或者撤销。
5.其他法律法规规章文件规定应履行的责任。 </t>
    </r>
  </si>
  <si>
    <t xml:space="preserve">    《公路水运工程质量监督管理规定》
    第四十七条　交通运输主管部门及其委托的建设工程质量监督机构的工作人员在监督管理工作中玩忽职守、滥用职权、徇私舞弊的，依法给予处分；构成犯罪的，依法追究刑事责任。</t>
  </si>
  <si>
    <t>1.检查方案拟定责任:(1)制定年度检查实施方案，确定受检时间、范围、方式等。(2)公布检查方案，确保相对人了解有关信息。(3)通知受检相对人依法提交相关材料。
2.审查责任:(1)对提交材料进行审查，核实有关情况。(2)需要实地检查的，依法进行实地勘验（查）、鉴定、询问等。(3)对检查情况进行综合分析研究，针对年检是否合格提出预审意见。
3.决定责任:(1)作出年检是否合格的决定。(2)对年检合格的，在道路运输证上加盖年度审验印章。(3)年检不合格的，书面告知相对人具体理由，提出整改措施，责令其对有关问题进行整改，并针对整改情况依法作出相关处理决定。
4.送达责任：将年检合格或不合格文书送达受检人。
5.其他法律法规规章文件规定应履行的责任。</t>
  </si>
  <si>
    <t>1.检查方案拟定责任：（1）制定年度检查实施方案，确定受检时间、范围、方式等。（2）公布检查方案，确保相对人了解有关信息。（3）通知受检人依法提交相关材料。
2.审验责任：对提交的材料进行审查，核实有关情况。对年检合格的，出具签章；对不符合条件的，责令其限期整改。
3.其他法律法规规章文件规定应履行的责任。</t>
  </si>
  <si>
    <t>《哈尔滨市城市公共汽车电车轮渡船客运管理条例》
第六十六条  交通运输行政主管部门及其工作人员，违反本条例规定的，由具有行政处分权的部门责令改正；情节严重的，对主管人员和其他直接责任人员依法给予行政处分。</t>
  </si>
  <si>
    <t>1.检查方案拟定责任：（1）制定年度检查实施方案，确定受检时间、范围、方式等。（2）公布检查方案，确保相对人了解有关信息。（3）通知受检人依法提交相关材料。
2.审验责任：对提交的材料进行审查，核实有关情况。对年检合格的，出具签章；对不符合条件的，裁决不予受理并通知申请人告知其理由。
3.其他法律法规规章文件规定应履行的责任。</t>
  </si>
  <si>
    <t>《哈尔滨市城市出租汽车客运管理条例》    
    第五十九条  交通运输主管部门及其工作人员违反本条例规定的，由具有行政处分权的部门责令改正；情节严重的，对主管人员和其他直接责任人依法给予行政处分；造成损失的，依法承担赔偿责任。</t>
  </si>
  <si>
    <t xml:space="preserve">1.立案责任：通过举报、巡查发现公民、法人或者其他组织造成路产损坏的，应予以立案；经批准占用、利用、挖掘公路或者使公路改线的，建设单位不能按照不低于该段公路原有技术标准予以修复、改建的，应征收相应的补偿。
2.调查取证责任：对立案的案件，应当指定办案机构和两名以上办案人员负责，及时组织调查取证。调查取证应当询问当事人及证人，制作调查笔录；需要进行现场勘验或者鉴定的，还应当制作现场勘验报告或者鉴定报告。需委托其他单位或个人协助调查、取证的，应当制作并出具《协助调查通知书》。与当事人有直接利害关系的应当回避。调查时应出示执法证件，执法人员应保守有关秘密。调查取证完毕，提出处理意见，制作《交通违法行为调查报告》。
3.听取当事人陈述和申辩或听证责任：办案人员应当告知当事人可以在收到该通知书之日起三日内进行陈述和申辩，符合听证条件的可以要求组织听证。当事人进行陈述和申辩的，公路管理机构应当审核当事人的意见并应当将当事人提出的事实、理由或者证据制成笔录。当事人进行陈述和申辩的事实、理由或者证据成立的，应当采纳。
4.送达责任：对《交通违法行为调查报告》审核后，认为事实清楚、数额准确的，交通管理部门应当制作《公路赔(补)偿通知书》，送达当事人，并告知当事人有申请复核的权利。
5.收取责任：对依照生效的决定，收取公路赔（补）偿费，出具收费凭证。行政征收案件执行完毕后，办案人员应当填写结案报告保管。
6.其他法律法规规章文件规定应履行的责任。   </t>
  </si>
  <si>
    <t xml:space="preserve">    《黑龙江省公路条例》
    第四十条　交通主管部门、公路管理机构的管理人员玩忽职守、滥用职权、徇私舞弊，构成犯罪的，依法追究刑事责任。</t>
  </si>
  <si>
    <t>1.制定方案责任：制定实施方案，下发组织实施。
2.受理责任：受理后，对拟奖励人材料不齐的一次性告知补正材料。
3.评审公示责任：市交通运输局对拟表彰奖励名单进行评审并确定人选，对表彰奖励决定予以公开、公示。
4.组织表彰奖励责任：对公示后无异议的，予以表彰奖励。
5.其他法律法规规章文件规定应履行的责任。</t>
  </si>
  <si>
    <r>
      <rPr>
        <sz val="11"/>
        <rFont val="宋体"/>
        <charset val="134"/>
        <scheme val="minor"/>
      </rPr>
      <t>1.制定应急预案责任：</t>
    </r>
    <r>
      <rPr>
        <sz val="11"/>
        <rFont val="宋体"/>
        <charset val="134"/>
      </rPr>
      <t>根据行政职权，制定应急预案。
2.决定责任：遇有抢险救灾、突发事件等特殊情况时，依法对公交企业进行行政征用。
3.告知责任：向公交企业告知行政征用的理由、依据。
4.事后责任：抢险救灾、突发事件等特殊情况结束后，及时恢复运营责任。
5.其他法律法规规章文件规定应履行的责任。</t>
    </r>
  </si>
  <si>
    <t>1.组织登记责任：按照国动委要求组织有关部门提供运力注册登记有关材料。
2.征用责任：按照上级下达的民用运力国防动员要求，通知被征民用港口的单位和个人，明确其被征民用运载工具及相关设备的类型、数量和操作、保障人员，以及征用时间、地点和方式。
3.保密责任：执行保密规定，保守工作秘密。
4.其他法律法规规章文件规定应履行的责任。</t>
  </si>
  <si>
    <t xml:space="preserve">    《港口经营管理规定》
     第四十七条 港口行政管理部门不依法履行职责，有下列行为之一的，对直接负责的主管人员和其他直接责任人员依法给予行政处分；构成犯罪的，依法追究刑事责任：（一）对不符合法定条件的申请人给予港口经营许可的；（二）发现取得经营许可的港口经营人不再具备法定许可条件而不及时吊销许可证的；（三）不依法履行监督检查职责，对未经依法许可从事港口经营的行为，不遵守安全生产管理规定的行为，危及港口作业安全的行为，以及其他违反本法规定的行为，不依法予以查处的。</t>
  </si>
  <si>
    <t>1.受理责任：受理争议申请，对双方有争议的事实、证据材料进行审查，组织实地勘察和听证活动,并由双方当面陈述情况，以查明案情。
2.调解责任：在双方自愿的基础上进行调解。调解达成一致意见的，由纠纷各方签订协议书，调解未达成相一致意见的，进行裁决。
3.裁决责任：根据事实和法律、法规作出处理决定，说明裁决的理由和依据，并告知当事人享有依法申请行政复议或者提起行政诉讼的权利及行使复议、诉讼权的期限。
4.其他法律法规规章文件规定应履行的责任。</t>
  </si>
  <si>
    <t>1.受理责任：受理后通知申请人及对方当事人，并要求对方当事人提交答辩书等相关材料。收到答辩书后，对争议的事实、证据材料进行审查。（对不提交答辩书的，经行裁决）如尚有疑问或经当事人请求，可举行公开听证。
2.裁决责任：根据事实和法律、法规规定作出裁决，制作裁决书并送达双方当事人。对有争议的裁决，告知当事人提起行政复议和诉讼的期限和受理机关。
3.其他法律法规规章文件规定应履行的责任。</t>
  </si>
  <si>
    <t xml:space="preserve">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2.审查责任：审查申请材料实质内容是否符合行政许可法定条件，经领导办公会议提出办理意见。
3.决定责任：（1）由市交通运输局局长办公会议作出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5.事后监管责任：依据《中华人民共和国国防交通法》《国防交通条例》进行监督管理。
6.其他法律法规规章文件规定应履行的责任。  </t>
  </si>
  <si>
    <t xml:space="preserve">    《中华人民共和国国防交通法》
    第五十六条　国防交通主管机构、有关军事机关以及交通主管部门和其他相关部门的工作人员违反本法规定，有下列情形之一的，对负有直接责任的主管人员和其他直接责任人员依法给予处分：（一）滥用职权或者玩忽职守，给国防交通工作造成严重损失的；（二）贪污、挪用国防交通经费、物资的；（三）泄露在国防交通工作中知悉的国家秘密和商业秘密的；（四）在国防交通工作中侵害公民或者组织合法权益的。</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</si>
  <si>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应当允许申请人当场更正；不得要求申请人提交无关的材料；（4）不符合条件的，不予受理，出具《交通行政许可申请不予受理决定书》并说明理由。
2.审查责任：对当事人提交的材料进行审查、审核，经办公会议提出审批意见。
3.决定责任：(1)经市交通运输局局长办公会议集体研究作出书面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5.事后监管责任：依据《中华人民共和国国防交通法》《国防交通条例》进行监督管理。
6.其他法律法规规章文件规定应履行的责任。</t>
  </si>
  <si>
    <t xml:space="preserve">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2.审查责任：审查申请材料实质内容是否符合行政许可法定条件，经领导办公会议提出办理意见。
3.决定责任：（1）由市交通运输局局长办公会议作出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5.事后监管责任：依据《建设工程勘察设计管理条例》对建设工程勘察、设计活动监督管理。
6.其他法律法规规章文件规定应履行的责任。  </t>
  </si>
  <si>
    <t xml:space="preserve">    《中华人民共和国公路法》
    第八十六条 交通主管部门、公路管理机构的工作人员玩忽职守、徇私舞弊、滥用职权，构成犯罪的，依法追究刑事责任；尚不构成犯罪的，依法给予行政处分。</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</si>
  <si>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2.审查责任：审查申请材料实质内容是否符合行政许可法定条件，经办公会议提出办理意见。
3.决定责任：（1）由市交通运输局局长办公会议作出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5.事后监管责任：依据《中华人民共和国公路法》定期或不定期对工程施工情况检查，督促当事人按照许可要求进行施工。
6.其他法律法规规章文件规定应履行的责任。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</si>
  <si>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应当允许申请人当场更正；不得要求申请人提交无关的材料；（4）不符合条件的，不予受理，出具《交通行政许可申请不予受理决定书》并说明理由。
2.审查责任：对当事人提交的材料进行审查、审核，经办公会议提出审批意见。
3.决定责任：(1)经市交通运输局局长办公会议集体研究作出书面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5.事后监管责任：依据《中华人民共和国公路法》、《公路安全保护条例》对竣工的公路建设项目、修复项目情况进行检查。
6.其他法律法规规章文件规定应履行的责任。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</si>
  <si>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应当允许申请人当场更正；不得要求申请人提交无关的材料；（4）不符合条件的，不予受理，出具《交通行政许可申请不予受理决定书》并说明理由。
2.审查责任：（1）材料审核：对当事人提交的材料进行初审；（2）现场核查：组织执法人员现场踏查、勘验；（3）复审：根据踏查、勘验情况，领导进行复审。
3.决定责任：(1)经办公会议集体研究作出书面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5.事后监管责任：依据《公路安全保护条例》开展定期或不定期检查，防止损害公路桥梁的行为发生。
6.其他法律法规规章文件规定应履行的责任。</t>
  </si>
  <si>
    <t xml:space="preserve">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2.审查责任：（1）材料审核：对当事人提交的材料进行初审；（2）现场核查：组织执法人员现场踏查、勘验；（3）复审：根据踏查、勘验情况，领导进行复审。
3.决定责任：(1)经办公会议集体研究作出书面决定；（2）符合规定条件、依法作出准予许可的，于受理申请之日20日内（最长不超过30日）作出许可决定，制作《交通行政许可决定书》。（3）不予批准的，制作《不予交通行政许可决定书》，说明理由。（4）予以批准的，作出决定后，将结果在网站公开。
4.送达责任：将《交通行政许可决定书》送达申请人。
5.事后监管责任：依据《公路安全保护条例》开展定期或不定期检查，严格监督公路涉路施工情况，防止损害公路桥梁的行为发生。
6.其他法律法规规章文件规定应履行的责任。 </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</si>
  <si>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2.审查责任：（1）材料审核：对当事人提交的材料进行初审；（2）现场核查：组织执法人员现场踏查、勘验；（3）复审：根据踏查、勘验情况，领导进行复审。
3.决定责任：(1)经办公会议集体研究作出书面决定；（2）符合规定条件、依法作出准予许可的，于受理申请之日20日内（最长不超过30日）作出许可决定，制作《交通行政许可决定书》。（3）不予批准的，制作《不予交通行政许可决定书》，说明理由。（4）予以批准的，作出决定后，将结果在市行政审批中心网站公开。
4.送达责任：将《交通行政许可决定书》送达申请人。
5.事后监管责任：依据《公路安全保护条例》开展定期或不定期检查，保护公路路产。
6.其他法律法规规章文件规定应履行的责任。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</si>
  <si>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2.审查责任：审查申请材料实质内容是否符合行政许可法定条件，签署办理意见。
3.决定责任：（1）集体研究审议后作出书面决定；（2）符合规定条件、依法作出准予许可的，于受理申请之日20日内（最长不超过30日）制作《交通行政许可决定书》；（3）不予批准的，制作《不予交通行政许可决定书》，说明理由，并告知申请人享有依法申请行政复议或者提起行政诉讼的权利；（4）予以批准的，作出决定后，在网站予以公开。
4.送达责任：将《交通行政许可决定书》送达申请人。
5.事后监管责任：依据《道路旅客运输及客运站管理规定》对道路运输经营活动进行监督检查。
6.其他法律法规规章文件规定应履行的责任。</t>
  </si>
  <si>
    <t xml:space="preserve">    《中华人民共和国道路运输条例》
    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</si>
  <si>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1.受理责任：（1）公示办理许可的条件、程序以及申请人所需提交的材料；申请人要求对公示内容予以说明、解释的，应当给予说明、解释，提供准确、可靠的信息。（2）申请材料不齐全或者不符合法定形式的，应当要求申请人当场补全或者更正；当场不能补全或者更正的，当场一次性告知需补正的全部内容。（3）申请材料齐全有效的，出具《交通行政许可申请受理通知书》。（4）申请事项依法不需要取得行政许可或申请事项依法不属于本级道路运输管理机构职权范围的，出具《交通行政许可申请不予受理决定书》。 
2.审查责任：审查申请材料实质内容是否符合行政许可法定条件，签署办理意见。
3.决定责任：（1）经集体研究审议后研究讨论；（2）对符合法定条件的道路危险货物运输许可申请作出准予行政许可决定的，予以公示，以书面形式告知县级（所在地）道路运输管理机构，并于受理申请之日20日内（最长不超过30日），向被许可人出具《道路危险货物运输行政许可决定书》；（3）对不予行政许可的，向申请人出具《不予交通行政许可决定书》，并说明理由；（4）予以批准的，作出决定后，在市运输管理处网站予以公开。
4.送达责任：将《交通行政许可决定书》送达申请人。
5.事后监管责任：依据《道路货物运输及站场管理规定》、《道路危险货物运输管理规定》对权限内道路货物运输经营经营活动进行监督检查。
6.其他法律法规规章文件规定应履行的责任。</t>
  </si>
  <si>
    <t xml:space="preserve">1.受理责任：（1）市交通运输局制定出租汽车发展规划，报经市政府批准。（2）公示办理许可的条件、程序以及申请人所需提交的材料；申请人要求对公示内容予以说明、解释的，应当给予说明、解释，提供准确、可靠的信息。（3）申请事项属于职权范围，申请资料齐全、符合法定形式的，受理申请，并出具《交通行政许可受理通知书》；（4）申请资料不齐全或者不符合法定形式的，当场一次告知申请人需要补正的全部内容；申请资料存在可以当场更正错误的，由申请人当场更正；不得要求申请人提交无关的材料；（5）不符合条件的，不予受理，出具《交通行政许可申请不予受理决定书》并说明理由。
2.审查责任：审查申请材料实质内容是否符合行政许可法定条件，签署办理意见。
3.决定责任：（1）由市交通运输局局长办公会议作出决定。（2）符合规定条件、依法作出准予许可的，于受理申请之日20日内（最长不超过30日）作出《交通行政许可决定书》（经营权转让：符合行政许可法定条件的，自受理之日起7个工作日作出准予转让的决定；经营权延续：对经营者符合条例规定的，应当在经营期限届满3个月前批准延续经营权）。（3）不予批准的，制作《不予交通行政许可决定书》，说明理由。（4）予以批准的，作出决定后，将结果在网站公示。
4.送达责任：将《交通行政许可决定书》送达申请人。
5.事后监管责任：按照《哈尔滨市城市出租汽车客运管理条例》对出租汽车营运情况监督检查，及时制止和查处扰乱出租汽车市场秩序的行为。
6.其他法律法规规章文件规定应履行的责任。 </t>
  </si>
  <si>
    <t>1.受理责任：
（1）公示办理许可的条件、程序以及申请人所需提交的材料；申请人要求对公示内容予以说明、解释的，应当给予说明、解释，提供准确、可靠的信息。
（2）申请事项属于本实施机关职权范围，申请资料齐全、符合法定形式的，应当受理申请，并出具《交通行政许可受理通知书》；
（3）申请资料不齐全或者不符合法定形式的，应当当场或者在3个工作日内一次告知申请人需要补正的全部内容；申请资料存在可以当场更正错误的，应当允许申请人当场更正；不得要求申请人提交无关的材料；
（4）不符合条件的，不予受理，出具不予受理通知书并说明理由。
2.审查责任：
（1）材料审核：应当自受理之日起20个工作日内对申请资料进行审核，其中能够当场作出决定的，应当当场作出书面的行政许可决定，延长行政许可期限的，应向申请人送达《延长交通行政许可期限通知书》，告知将延长期限的理由。
（2）现场核查：需要进行现场核查的，应当指派两名以上工作人员对申请事项进行现场核查；
（3）听取意见：许可申请直接关系他人重大利益的，应当听取申请人、利害关系人的意见或者召开专家论证会，并告知申请人、利害关系人享有申请听证的权利。
（4）组织听证：依据法律、法规要求或申请人、利害关系人的申请应进行听证的；交通运输管理部门认为涉及公共利益的重大许可事项，应当向社会公告，并依法举行听证。
3.决定责任：
（1）主管领导或集体研究审议后作出书面决定；
（2）符合规定条件、依法作出准予许可的，于10个工作日内发给《交通行政许可决定书》；
（3）不予批准的，制作《不予交通行政许可决定书》，说明理由，并告知申请人享有依法申请行政复议或者提起行政诉讼的权利；
（4）予以批准的，作出决定后，应当在相关网站予以公开。
4.送达责任：
应当在10日内向申请人送达《交通行政许可决定书》或者《不予交通行政许可决定书》。
5.事后监管责任：
依据《中华人民共和国港口法》、《港口岸线使用审批管理办法》对港口岸使用进行监督管理。
6.其他法律法规规章文件规定应履行的责任。</t>
  </si>
  <si>
    <t xml:space="preserve">    《中华人民共和国港口法》
    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</si>
  <si>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r>
      <rPr>
        <sz val="11"/>
        <rFont val="Times New Roman"/>
        <charset val="0"/>
      </rPr>
      <t>1.</t>
    </r>
    <r>
      <rPr>
        <sz val="11"/>
        <rFont val="方正书宋_GBK"/>
        <charset val="134"/>
      </rPr>
      <t>受理责任：（</t>
    </r>
    <r>
      <rPr>
        <sz val="11"/>
        <rFont val="Times New Roman"/>
        <charset val="0"/>
      </rPr>
      <t>1</t>
    </r>
    <r>
      <rPr>
        <sz val="11"/>
        <rFont val="方正书宋_GBK"/>
        <charset val="134"/>
      </rPr>
      <t>）公示办理许可的条件、程序以及申请人所需提交的材料；申请人要求对公示内容予以说明、解释的，应当给予说明、解释，提供准确、可靠的信息。（</t>
    </r>
    <r>
      <rPr>
        <sz val="11"/>
        <rFont val="Times New Roman"/>
        <charset val="0"/>
      </rPr>
      <t>2</t>
    </r>
    <r>
      <rPr>
        <sz val="11"/>
        <rFont val="方正书宋_GBK"/>
        <charset val="134"/>
      </rPr>
      <t>）申请事项属于职权范围，申请资料齐全、符合法定形式的，受理申请，并出具《交通行政许可受理通知书》；（</t>
    </r>
    <r>
      <rPr>
        <sz val="11"/>
        <rFont val="Times New Roman"/>
        <charset val="0"/>
      </rPr>
      <t>3</t>
    </r>
    <r>
      <rPr>
        <sz val="11"/>
        <rFont val="方正书宋_GBK"/>
        <charset val="134"/>
      </rPr>
      <t>）申请资料不齐全或者不符合法定形式的，当场一次告知申请人需要补正的全部内容；申请资料存在可以当场更正错误的，应当允许申请人当场更正；不得要求申请人提交无关的材料；（</t>
    </r>
    <r>
      <rPr>
        <sz val="11"/>
        <rFont val="Times New Roman"/>
        <charset val="0"/>
      </rPr>
      <t>4</t>
    </r>
    <r>
      <rPr>
        <sz val="11"/>
        <rFont val="方正书宋_GBK"/>
        <charset val="134"/>
      </rPr>
      <t>）不符合条件的，不予受理，出具《交通行政许可申请不予受理决定书》并说明理由。</t>
    </r>
    <r>
      <rPr>
        <sz val="11"/>
        <rFont val="Times New Roman"/>
        <charset val="0"/>
      </rPr>
      <t xml:space="preserve">
2.</t>
    </r>
    <r>
      <rPr>
        <sz val="11"/>
        <rFont val="方正书宋_GBK"/>
        <charset val="134"/>
      </rPr>
      <t>审查责任：对申请材料实质内容是否符合行政许可法定条件进行审查，并分别将初步设计、施工图设计及变更文件委托不低于原编制、设计单位资质等级的另一设计单位，进行技术审查咨询，由审查咨询单位出具咨询审查报告。</t>
    </r>
    <r>
      <rPr>
        <sz val="11"/>
        <rFont val="Times New Roman"/>
        <charset val="0"/>
      </rPr>
      <t xml:space="preserve">
3.</t>
    </r>
    <r>
      <rPr>
        <sz val="11"/>
        <rFont val="方正书宋_GBK"/>
        <charset val="134"/>
      </rPr>
      <t>决定责任：</t>
    </r>
    <r>
      <rPr>
        <sz val="11"/>
        <rFont val="Times New Roman"/>
        <charset val="0"/>
      </rPr>
      <t>(1)</t>
    </r>
    <r>
      <rPr>
        <sz val="11"/>
        <rFont val="方正书宋_GBK"/>
        <charset val="134"/>
      </rPr>
      <t>根据审查报告及其他相关文件和有关部门的意见，经办公会集体研究作出书面批复；</t>
    </r>
    <r>
      <rPr>
        <sz val="11"/>
        <rFont val="Times New Roman"/>
        <charset val="0"/>
      </rPr>
      <t xml:space="preserve">(2) </t>
    </r>
    <r>
      <rPr>
        <sz val="11"/>
        <rFont val="方正书宋_GBK"/>
        <charset val="134"/>
      </rPr>
      <t>符合条件的应当自受理之日起</t>
    </r>
    <r>
      <rPr>
        <sz val="11"/>
        <rFont val="Times New Roman"/>
        <charset val="0"/>
      </rPr>
      <t>20</t>
    </r>
    <r>
      <rPr>
        <sz val="11"/>
        <rFont val="方正书宋_GBK"/>
        <charset val="134"/>
      </rPr>
      <t>日（不含审查咨询时间）内作出书面批复文件，并在作出批复文件后</t>
    </r>
    <r>
      <rPr>
        <sz val="11"/>
        <rFont val="Times New Roman"/>
        <charset val="0"/>
      </rPr>
      <t>7</t>
    </r>
    <r>
      <rPr>
        <sz val="11"/>
        <rFont val="方正书宋_GBK"/>
        <charset val="134"/>
      </rPr>
      <t>个工作日内发给港口初步设计、施工图设计及变更批复文件；（</t>
    </r>
    <r>
      <rPr>
        <sz val="11"/>
        <rFont val="Times New Roman"/>
        <charset val="0"/>
      </rPr>
      <t>3</t>
    </r>
    <r>
      <rPr>
        <sz val="11"/>
        <rFont val="方正书宋_GBK"/>
        <charset val="134"/>
      </rPr>
      <t>）不予批准的，制作《不予批准决定书》，说明理由，并告知申请人享有依法申请行政复议或者提起行政诉讼的权利；</t>
    </r>
    <r>
      <rPr>
        <sz val="11"/>
        <rFont val="Times New Roman"/>
        <charset val="0"/>
      </rPr>
      <t>(4)</t>
    </r>
    <r>
      <rPr>
        <sz val="11"/>
        <rFont val="方正书宋_GBK"/>
        <charset val="134"/>
      </rPr>
      <t>予以批准的，作出批复后，应当在网站予以公开。</t>
    </r>
    <r>
      <rPr>
        <sz val="11"/>
        <rFont val="Times New Roman"/>
        <charset val="0"/>
      </rPr>
      <t xml:space="preserve">
4.</t>
    </r>
    <r>
      <rPr>
        <sz val="11"/>
        <rFont val="方正书宋_GBK"/>
        <charset val="134"/>
      </rPr>
      <t>送达责任：将批复文件送达申请人。</t>
    </r>
    <r>
      <rPr>
        <sz val="11"/>
        <rFont val="Times New Roman"/>
        <charset val="0"/>
      </rPr>
      <t xml:space="preserve">
5.</t>
    </r>
    <r>
      <rPr>
        <sz val="11"/>
        <rFont val="方正书宋_GBK"/>
        <charset val="134"/>
      </rPr>
      <t>事后监管责任：依据《中华人民共和国港口法》、《建设工程质量管理条例》、《港口建设管理规定》等法律、法规、规章对港口初步设计、施工图设计及变更情况进行管理。</t>
    </r>
    <r>
      <rPr>
        <sz val="11"/>
        <rFont val="Times New Roman"/>
        <charset val="0"/>
      </rPr>
      <t xml:space="preserve">
6.</t>
    </r>
    <r>
      <rPr>
        <sz val="11"/>
        <rFont val="方正书宋_GBK"/>
        <charset val="134"/>
      </rPr>
      <t>其他法律法规规章规定应履行的责任。</t>
    </r>
  </si>
  <si>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2.审查责任：（1）材料审核：对申请材料进行审查，提出审查意见。（2）现场踏查：指派2人现场踏查。
3.决定责任：(1)经办公会集体研究作出书面决定；(2) 符合条件的应当自受理之日起30日内作出处理决定，并在作出处理决定后10个工作日内发给《交通行政许可决定书》；（3）不予批准的，制作《不予交通行政许可决定书》，说明理由，并告知申请人享有依法申请行政复议或者提起行政诉讼的权利；(4)予以批准的，作出决定后，在行政审批中心网站予以公开。
4.送达责任：将《交通行政许可决定书》送达申请人。
5.事后监管责任：依据《中华人民共和国港口法》、《港口建设管理规定》等法律、法规、规章对港口设施建设情况进行管理。
6.其他法律法规规章规定应履行的责任。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</si>
  <si>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应当允许申请人当场更正；不得要求申请人提交无关的材料；（4）不符合条件的，不予受理，出具《交通行政许可申请不予受理决定书》并说明理由。
2.审查责任：（1）材料审核：对申请材料进行审查，提出审查意见。（2）现场踏查：指派2人现场踏查。
3.决定责任：(1)经办公会集体研究作出书面决定；(2) 符合条件的应当自受理之日起30日内作出处理决定，并在作出处理决定后10个工作日内发给《交通行政许可决定书》；（2）不予批准的，制作《不予交通行政许可决定书》，说明理由，并告知申请人享有依法申请行政复议或者提起行政诉讼的权利；(4)予以批准的，作出决定后，在相关网站予以公开。
4.送达责任：将《交通行政许可决定书》送达申请人。
5.事后监管责任：依据《国内水路运输管理条例》、《国内水路运输管理规定》、《黑龙江省水路运输管理条例》等法律、法规和规章对水路运输经营实施管理。
6.其他法律法规规章规定应履行的责任。</t>
  </si>
  <si>
    <t xml:space="preserve">    《国内水路运输管理条例》
    第四十三条 负责水路运输管理的国家工作人员在水路运输管理活动中滥用职权、玩忽职守、徇私舞弊，不依法履行职责的，依法给予处分。</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</si>
  <si>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2.审查责任：（1）材料审核：审查申请材料实质内容是否符合行政许可法定条件；（2）现场踏查：需要现场踏查的，指派2人现场踏查，签署办理意见。
3.决定责任：(1)经市交通运输局主管局长或局长办公会讨论作出书面决定。（2）符合规定条件、依法作出准予许可的，在10个工作日内作出《交通行政许可决定书》。（3）不予批准的，制作《不予交通行政许可决定书》，说明理由。（4）予以批准的，作出决定后，将结果在中心网站公示，由市航务管理处核发《船舶营业运输证》。
4.送达责任：将《交通行政许可决定书》送达申请人。
5.事后监管责任：依据《国内水路运输管理条例》、《国内水路运输管理规定》对新增客船、危险品船投入运营进行管理。
6.其他法律法规规章规定应履行的责任。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</si>
  <si>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应当允许申请人当场更正；不得要求申请人提交无关的材料；（4）不符合条件的，不予受理，出具《交通行政许可申请不予受理决定书》并说明理由。
2.审查责任：（1）材料审核：对申请材料进行审查，提出审查意见。（2）现场踏查：指派2人现场踏查。
3.决定责任：(1)经办公会集体研究作出书面决定；(2) 符合条件的应当自受理之日起30日内作出处理决定，并在作出处理决定后10个工作日内发给《交通行政许可决定书》；（3）不予批准的，制作《不予交通行政许可决定书》，说明理由，并告知申请人享有依法申请行政复议或者提起行政诉讼的权利；(4)予以批准的，作出决定后，在网站予以公开。
4.送达责任：将《交通行政许可决定书》送达申请人。
5.事后监管责任：依据《中华人民共和国港口法》、《港口经营管理规定》、《港口危险货物管理规定》等法律、法规和规章对港口经营实施管理。
6.其他法律法规规章规定应履行的责任。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</si>
  <si>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审查申请材料实质内容是否符合行政许可法定条件；(2)现场踏查：需要现场踏查的，指派2人现场踏查，签署办理意见；(3)听取意见：要有海事部门参加并听取有关部门意见，申请许可直接关系他人利益的，应当听取申请人、厉害关系人的意见或召开专家论证会，并告知申请人、利害关系人享有申请听证的权利；(4)组织听证：依据法律、法规或声请人、厉害关系人的申请应进行听证的，交通运输管理部门认为涉及公共利益的重大许可事项，应当向社会公告，并依法组织听证。
3.决定责任：(1)经办公会集体研究作出书面决定；(2) 符合条件的应当自受理之日起45日内作出处理决定，并在作出处理决定后10个工作日内发给审查决定书；（3）不符合安全条件的，说明理由，要求建设单位重新进行安全条件论证，并告知申请人享有依法申请行政复议或者提起行政诉讼的权利；(4)通过安全条件审查的，作出审查决定后，在网站予以公开。
4.送达责任：将批复文件送达申请人。
5.事后监管责任：依据《中华人民共和国港口法》、《港口危险货物安全管理规定》有关规定对港口安全条件的监管。
6.其他法律法规规章规定应履行的责任。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</si>
  <si>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审查申请材料实质内容是否符合行政许可法定条件；(2)现场踏查：需要现场踏查的，指派2人现场踏查，签署办理意见；(3)听取意见：要有海事部门参加并听取有关部门意见，申请许可直接关系他人利益的，应当听取申请人、厉害关系人的意见或召开专家论证会，并告知申请人、利害关系人享有申请听证的权利；(4)组织听证：依据法律、法规或声请人、厉害关系人的申请应进行听证的，交通运输管理部门认为涉及公共利益的重大许可事项，应当向社会公告，并依法组织听证。
3.决定责任：(1)经办公会集体研究作出书面决定；(2) 符合条件的应当自受理之日起20日内作出处理决定，并在作出处理决定后10个工作日内发给许可决定书；（3）不符合条件的，说明理由，做出不予许可决定。并告知申请人享有依法申请行政复议或者提起行政诉讼的权利；(4)予以许可的，作出许可决定书后，在网站予以公开。
4.送达责任：将批复文件送达申请人。
5.事后监管责任：依据《中华人民共和国港口法》、《港口危险货物安全管理规定》有关规定对港口安全条件的监管。
6.其他法律法规规章规定应履行的责任。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</si>
  <si>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(1)材料审核：审查申请材料实质内容是否符合行政许可法定条件；(2)现场踏查：需要现场踏查的，指派2人现场踏查，签署办理意见；(3)听取意见：申请许可直接关系他人利益的，应当听取申请人、厉害关系人的意见或召开专家论证会，并告知申请人、利害关系人享有申请听证的权利；(4)组织听证：依据法律、法规或声请人、厉害关系人的申请应进行听证的，交通运输管理部门认为设计公共利益的重大许可事项，应当向社会公告，并依法组织听证。
3.决定责任：(1)经办公会集体研究作出书面决定；(2) 符合条件的应当自受理之日起20日内作出处理决定，并在作出处理决定后10个工作日内发给同意在港口因工程建设等确需进行采掘、爆破等活动的批复文件；（3）不予批准的，做出不同意在港口因工程建设等确需进行采掘、爆破等活动的批复文件，说明理由，并告知申请人享有依法申请行政复议或者提起行政诉讼的权利；(4)予以批准的，作出决定后，在市行政审批中心网站予以公开。
4.送达责任：将批复文件送达申请人。
5.事后监管责任：依据《中华人民共和国港口法》有关规定对在港口因工程建设等确需进行采掘、爆破等活动的监管。
6.其他法律法规规章规定应履行的责任。</t>
  </si>
  <si>
    <t>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应当允许申请人当场更正；不得要求申请人提交无关的材料；（4）不符合条件的，不予受理，出具《交通行政许可申请不予受理决定书》并说明理由。
2.审查责任：（1）材料审核：对申请材料进行审查，提出审查意见。（2）现场踏查：指派2人现场踏查。
3.决定责任：(1)经办公会集体研究作出书面决定；(2) 符合条件的应当立即做出决定，下达《交通行政许可决定书》；（3）不予批准的，制作《不予交通行政许可决定书》，说明理由，并告知申请人享有依法申请行政复议或者提起行政诉讼的权利；(4)予以批准的，作出决定后，在网站予以公开。
4.送达责任：将《交通行政许可决定书》送达申请人。
5.事后监管责任：依据《中华人民共和国港口法》、《港口经营管理规定》、《港口危险货物管理规定》等法律、法规和规章对港口经营实施管理。</t>
  </si>
  <si>
    <t>1.受理责任：（1）公示办理许可的条件、程序以及申请人所需提交的材料；申请人要求对公示内容予以说明、解释的，应当给予说明、解释，提供准确、可靠的信息。（2）申请事项属于职权范围，申请资料齐全、符合法定形式的，受理申请；（3）申请资料不齐全或者不符合法定形式的，当场一次告知申请人需要补正的全部内容；申请资料存在可以当场更正错误的，应当允许申请人当场更正；不得要求申请人提交无关的材料；（4）不符合条件的，不予受理，并说明理由。
2.审查责任：审查申请材料实质内容是否符合行政许可法定条件，签署办理意见
3.决定责任：对符合申请条件的申请人应当安排考试。对考试合格人员做出确认决定，自公布考试成绩之日起10日内颁发道路运输从业人员资格证件；考试不合格或考试中有舞弊行为的，不予确认的，说明理由，告知申请人。
4.送达责任：将道路运输从业人员从业资格证及时送达申请人。
5.事后监管责任：依据《道路运输从业人员管理规定》对道路运输从业人员从业资格进行监管。
6.其他法律法规规章文件规定应履行的责任。</t>
  </si>
  <si>
    <t xml:space="preserve">1.受理责任：（1）公示办理许可的条件、程序以及申请人所需提交的材料；申请人要求对公示内容予以说明、解释的，应当给予说明、解释，提供准确、可靠的信息。（2）申请事项属于职权范围，申请资料齐全、符合法定形式的，受理申请，并出具《交通行政许可受理通知书》；（3）申请资料不齐全或者不符合法定形式的，当场一次告知申请人需要补正的全部内容；申请资料存在可以当场更正错误的，由申请人当场更正；不得要求申请人提交无关的材料；（4）不符合条件的，不予受理，出具《交通行政许可申请不予受理决定书》并说明理由。
2.审查责任：审查申请材料实质内容是否符合行政许可法定条件，签署办理意见。
3.决定责任：（1）由市交通运输局局长办公会议作出决定。（2）符合规定条件、依法作出准予许可的，于受理申请之日20日内（最长不超过30日）作出《交通行政许可决定书》。（3）不予批准的，制作《不予交通行政许可决定书》，说明理由。（4）予以批准的，作出决定后，将结果在网站公示。
4.送达责任：将《交通行政许可决定书》送达申请人。
5.事后监管责任：按照《哈尔滨市城市出租汽车客运管理条例》对出租汽车驾驶员实行安全运营、服务质量实施监督管理。
6.其他法律法规规章文件规定应履行的责任。 </t>
  </si>
  <si>
    <t>1.检查责任：按照规定的内容和程序对机动车驾驶员培训行业开展监督检查。
2.督促整改责任：对违反有关机动车驾驶员培训活动的规定的，应当责令当事人改正或者限期改正违法行为。
3.处置决定责任：对应当给予行政处罚的，按照职责权限和程序，转相关部门对当事人进行处罚；构成犯罪的，应及时移送公安机关处理。
4.其他法律法规规章文件规定应履行的责任。</t>
  </si>
  <si>
    <t>1.检查责任：按照法规的规定和程序对监理企业以及监理现场工作进行监督检查。
2.督促整改责任：针对检查中发现的问题，提出整改措施，并制作下发整改通知单。 
3.处置决定责任：检查结束后，应及按规定通报结果，并依据相关法律法规转相关部门对当事单位进行处罚。
4.其他法律法规规章文件规定的应履行的责任。</t>
  </si>
  <si>
    <r>
      <rPr>
        <sz val="11"/>
        <rFont val="宋体"/>
        <charset val="134"/>
      </rPr>
      <t xml:space="preserve">  《公路水运工程监理企业资质管理规定》
第三十一条</t>
    </r>
    <r>
      <rPr>
        <sz val="11"/>
        <rFont val="Nimbus Roman No9 L"/>
        <charset val="0"/>
      </rPr>
      <t>  </t>
    </r>
    <r>
      <rPr>
        <sz val="11"/>
        <rFont val="宋体"/>
        <charset val="134"/>
      </rPr>
      <t xml:space="preserve">交通运输主管部门工作人员在资质许可和监督管理工作中玩忽职守、滥用职权、徇私舞弊等严重失职的，由所在单位或者其上级机关依照国家有关规定给予行政处分；构成犯罪的，依法追究刑事责任。
</t>
    </r>
  </si>
  <si>
    <t>1.检查责任：按照规定的内容和程序对公路水运工程生产经营单位安全生产情况进行监督检查。
2.督促整改责任：监督检查中发现的从业单位存在安全管理问题需要整改的，以书面方式通知存在问题单位限期整改；从业单位存在严重安全事故隐患的，责令立即排除；重大安全事故隐患在排除前或者在排除过程中无法保证安全的，责令其从危险区域内撤出作业人员或者暂时停止施工;被检查单位应当立即落实处理决定，并将整改结果书面报检查单位。责令停工的，应当经复查合格后，方可复工。
3.处置决定责任：监督管理部门将存在安全问题的从业单位列入监督检查重点名单，登录在安全生产信用管理系统中，并向有关部门通报。对存在重大安全事故隐患但拒绝整改或者整改效果不明显或者发生重特大安全事故等不再具备安全生产条件的，向安全生产许可证颁发部门通报，建议暂扣或者吊销安全生产许可证，同时向有关资质证书颁发部门建议降低资质等级。
4.其他法律法规规章文件规定应履行的责任。</t>
  </si>
  <si>
    <t xml:space="preserve">    《公路水运工程安全生产监督管理办法》
    第五十七条交通运输主管部门及其工作人员违反本办法规定，有下列情形之一的，对直接负责的主管人员和其他直接责任人员依法给予行政处分；构成犯罪的，依法移送司法部门追究刑事责任：（一）发现公路水运工程重大事故隐患、生产安全事故不予查处的；（二）对涉及施工安全的重大检举、投诉不依法及时处理的；（三）在监督检查过程中索取或者接受他人财物，或者谋取其他利益的。</t>
  </si>
  <si>
    <t>1.检查责任：按照规定的内容和程序对道路运输及相关业务经营场所、客货集散地、公路路口情况进行监督检查。
2.督促整改责任：督检查中发现存在违法违规行为的，应当责令当事人改正或者限期改正违法行为。
3.处置决定责任：对应当给予行政处罚的，按照管辖权限依照相关规定，转相关部门对当事人进行处罚；构成犯罪的，应及时移送公安机关处理。
4.其他法律法规规章文件规定应履行的责任。</t>
  </si>
  <si>
    <t xml:space="preserve">1.检查责任：按照规定的内容和程序对有关公路的法律、法规执行情况进行监督检查。
2.督促整改责任：对违反有关公路法律、法规的，有权检查、制止各种侵占、损坏公路、公路用地、公路附属设施及其他违反相关规定的行为。 
3.处置决定责任：对应当给予行政处罚的，按照职责权限和程序，转相关部门对当事人进行处罚；构成犯罪的，应及时移送公安机关处理。
4.其他法律法规规章文件规定的应履行的责任。 </t>
  </si>
  <si>
    <t>1.检查责任：按照规定的内容和程序对出租汽车营运情况进行监督检查。
2.督促整改责任：监督检查中发现存在违法违规行为的，应当责令当事人改正或者限期改正违法行为。
3.处置决定责任：对应当给予行政处罚的，按照管辖权限依照相关规定，转相关部门对当事人进行处罚；构成犯罪的，应及时移送公安机关处理。
4.其他法律法规规章文件规定应履行的责任。</t>
  </si>
  <si>
    <t>1.检查责任：按照规定的内容和程序对公共汽车、电车和轮渡船客运秩序，码头设施管理、安全营运等情况进行监督检查。
2.督促整改责任：监督检查中发现存在违法违规行为的，应当责令当事人改正或者限期改正违法行为。
3.处置决定责任：对应当给予行政处罚的，按照管辖权限依照相关规定，转相关部门对当事人进行处罚；构成犯罪的，应及时移送公安机关处理。
4.其他法律法规规章文件规定应履行的责任。</t>
  </si>
  <si>
    <t>1.检查责任：按照法规的规定和程序对港口经营活动进行监督检查。
2.督促整改责任：监督检查中发现存在违法违规行为的，应当责令当事人改正或者限期改正违法行为。
3.处置决定责任：对应当给予行政处罚的，按照管辖权限依照相关规定，转相关部门对当事人进行处罚；构成犯罪的，应及时移送公安机关处理。
4.其他法律法规规章文件规定的应履行的责任。</t>
  </si>
  <si>
    <t>1.检查责任：按照法规的规定和程序对水路运输市场进行监督检查。
2.督促整改责任：监督检查中发现存在违法违规行为的，应当责令当事人改正或者限期改正违法行为。
3.处置决定责任：对应当给予行政处罚的，按照管辖权限依照相关规定，转相关部门对当事人进行处罚；构成犯罪的，应及时移送公安机关处理。
4.其他法律法规规章文件规定的应履行的责任。</t>
  </si>
  <si>
    <r>
      <rPr>
        <sz val="11"/>
        <rFont val="Times New Roman"/>
        <charset val="0"/>
      </rPr>
      <t>1.</t>
    </r>
    <r>
      <rPr>
        <sz val="11"/>
        <rFont val="宋体"/>
        <charset val="134"/>
      </rPr>
      <t>立案责任：执法部门实施行政检查或者通过举报、其他机关移送、上级机关交办等途径，发现公民、法人或者其他组织有依法应当给予行政处罚的交通运输违法行为的，应当及时决定是否立案。</t>
    </r>
    <r>
      <rPr>
        <sz val="11"/>
        <rFont val="Times New Roman"/>
        <charset val="0"/>
      </rPr>
      <t xml:space="preserve">
2.</t>
    </r>
    <r>
      <rPr>
        <sz val="11"/>
        <rFont val="宋体"/>
        <charset val="134"/>
      </rPr>
      <t xml:space="preserve">调查取证责任：执法部门负责人批准立案的案件，应当全面、客观、公正地调查，收集相关证据。委托其他单位协助调查、取证的，应当制作并出具协助调查函。符合终止调查情形的，经执法部门负责人批准，终止调查，并立即解除对当事人财物采取的行政强制措施。
</t>
    </r>
    <r>
      <rPr>
        <sz val="11"/>
        <rFont val="Times New Roman"/>
        <charset val="0"/>
      </rPr>
      <t xml:space="preserve">3. </t>
    </r>
    <r>
      <rPr>
        <sz val="11"/>
        <rFont val="宋体"/>
        <charset val="134"/>
      </rPr>
      <t>责令当事人改正或者限期改正违法行为责任：作出行政处罚决定的，应当责令当事人改正或者限期改正违法行为；构成违法行为、但依法不予行政处罚的，执法部门应当制作《责令改正违法行为通知书》，责令当事人改正或者限期改正违法行为。</t>
    </r>
    <r>
      <rPr>
        <sz val="11"/>
        <rFont val="Times New Roman"/>
        <charset val="0"/>
      </rPr>
      <t xml:space="preserve"> 
4.</t>
    </r>
    <r>
      <rPr>
        <sz val="11"/>
        <rFont val="宋体"/>
        <charset val="134"/>
      </rPr>
      <t>审核责任：执法人员在初步调查结束后，认为案件事实清楚，主要证据齐全的，应当制作案件调查报告，提出处理意见，报从事行政处罚决定审核的人员进行审核。拟作出重大行政处罚决定的，办案机构应当将案件调查报告送本单位负责法制审核的工作机构进行重大执法决定法制审核。</t>
    </r>
    <r>
      <rPr>
        <sz val="11"/>
        <rFont val="Times New Roman"/>
        <charset val="0"/>
      </rPr>
      <t xml:space="preserve"> </t>
    </r>
    <r>
      <rPr>
        <sz val="11"/>
        <rFont val="宋体"/>
        <charset val="134"/>
      </rPr>
      <t>案件调查报告经办案机构负责人审查后，执法人员应当将案件调查报告、案卷报执法部门负责人审查批准。</t>
    </r>
    <r>
      <rPr>
        <sz val="11"/>
        <rFont val="Times New Roman"/>
        <charset val="0"/>
      </rPr>
      <t xml:space="preserve">
5.</t>
    </r>
    <r>
      <rPr>
        <sz val="11"/>
        <rFont val="宋体"/>
        <charset val="134"/>
      </rPr>
      <t>告知责任：作出行政处罚决定前，制作《违法行为通知书》，告知当事人拟作出行政处罚的事实、理由、依据、处罚内容，并告知当事人依法享有陈述权、申辩权或者要求举行听证的权利。符合听证条件，当事人要求组织听证的，应当依法组织听证。</t>
    </r>
    <r>
      <rPr>
        <sz val="11"/>
        <rFont val="Times New Roman"/>
        <charset val="0"/>
      </rPr>
      <t xml:space="preserve">
6.</t>
    </r>
    <r>
      <rPr>
        <sz val="11"/>
        <rFont val="宋体"/>
        <charset val="0"/>
      </rPr>
      <t>决定责任：经执法部门负责人审查或执法部门重大案件集体讨论会议决定，制作《行政处罚决定书》。根据不同情况分别作出不予行政处罚、不得给予行政处罚、移送司法机关的决定。</t>
    </r>
    <r>
      <rPr>
        <sz val="11"/>
        <rFont val="Times New Roman"/>
        <charset val="0"/>
      </rPr>
      <t xml:space="preserve">
7.</t>
    </r>
    <r>
      <rPr>
        <sz val="11"/>
        <rFont val="宋体"/>
        <charset val="0"/>
      </rPr>
      <t>公开责任：在行政处罚决定作出之日起</t>
    </r>
    <r>
      <rPr>
        <sz val="11"/>
        <rFont val="Times New Roman"/>
        <charset val="0"/>
      </rPr>
      <t>7</t>
    </r>
    <r>
      <rPr>
        <sz val="11"/>
        <rFont val="宋体"/>
        <charset val="0"/>
      </rPr>
      <t>个工作日内，公开执法决定信息，但法律、行政法规另有规定的除外。</t>
    </r>
    <r>
      <rPr>
        <sz val="11"/>
        <rFont val="Times New Roman"/>
        <charset val="0"/>
      </rPr>
      <t xml:space="preserve">
8.</t>
    </r>
    <r>
      <rPr>
        <sz val="11"/>
        <rFont val="宋体"/>
        <charset val="0"/>
      </rPr>
      <t>送达责任</t>
    </r>
    <r>
      <rPr>
        <sz val="11"/>
        <rFont val="Times New Roman"/>
        <charset val="0"/>
      </rPr>
      <t xml:space="preserve">: </t>
    </r>
    <r>
      <rPr>
        <sz val="11"/>
        <rFont val="宋体"/>
        <charset val="0"/>
      </rPr>
      <t>依法将执法文书送达当事人。</t>
    </r>
    <r>
      <rPr>
        <sz val="11"/>
        <rFont val="Times New Roman"/>
        <charset val="0"/>
      </rPr>
      <t xml:space="preserve"> 
9.</t>
    </r>
    <r>
      <rPr>
        <sz val="11"/>
        <rFont val="宋体"/>
        <charset val="0"/>
      </rPr>
      <t>执行责任：依照生效的行政处罚决定，自觉履行或强制执行。制作《结案报告》，经执法部门负责人批准后予以结案。</t>
    </r>
    <r>
      <rPr>
        <sz val="11"/>
        <rFont val="Times New Roman"/>
        <charset val="0"/>
      </rPr>
      <t xml:space="preserve">
10.</t>
    </r>
    <r>
      <rPr>
        <sz val="11"/>
        <rFont val="宋体"/>
        <charset val="0"/>
      </rPr>
      <t>其他法律法规规章文件规定应履行的责任。</t>
    </r>
  </si>
  <si>
    <t>1.立案责任：执法部门实施行政检查或者通过举报、其他机关移送、上级机关交办等途径，发现公民、法人或者其他组织有依法应当给予行政处罚的交通运输违法行为的，应当及时决定是否立案。
2.调查取证责任：执法部门负责人批准立案的案件，应当全面、客观、公正地调查，收集相关证据。委托其他单位协助调查、取证的，应当制作并出具协助调查函。符合终止调查情形的，经执法部门负责人批准，终止调查，并立即解除对当事人财物采取的行政强制措施。
3. 责令当事人改正或者限期改正违法行为责任：作出行政处罚决定的，应当责令当事人改正或者限期改正违法行为；构成违法行为、但依法不予行政处罚的，执法部门应当制作《责令改正违法行为通知书》，责令当事人改正或者限期改正违法行为。 
4.审核责任：执法人员在初步调查结束后，认为案件事实清楚，主要证据齐全的，应当制作案件调查报告，提出处理意见，报从事行政处罚决定审核的人员进行审核。拟作出重大行政处罚决定的，办案机构应当将案件调查报告送本单位负责法制审核的工作机构进行重大执法决定法制审核。 案件调查报告经办案机构负责人审查后，执法人员应当将案件调查报告、案卷报执法部门负责人审查批准。
5.告知责任：作出行政处罚决定前，制作《违法行为通知书》，告知当事人拟作出行政处罚的事实、理由、依据、处罚内容，并告知当事人依法享有陈述权、申辩权或者要求举行听证的权利。符合听证条件，当事人要求组织听证的，应当依法组织听证。
6.决定责任：经执法部门负责人审查或执法部门重大案件集体讨论会议决定，制作《行政处罚决定书》。根据不同情况分别作出不予行政处罚、不得给予行政处罚、移送司法机关的决定。
7.公开责任：在行政处罚决定作出之日起7个工作日内，公开执法决定信息，但法律、行政法规另有规定的除外。
8.送达责任: 依法将执法文书送达当事人。 
9.执行责任：依照生效的行政处罚决定，自觉履行或强制执行。制作《结案报告》，经执法部门负责人批准后予以结案。
10.其他法律法规规章文件规定应履行的责任。</t>
  </si>
  <si>
    <r>
      <rPr>
        <sz val="11"/>
        <rFont val="Times New Roman"/>
        <charset val="0"/>
      </rPr>
      <t xml:space="preserve">    1.</t>
    </r>
    <r>
      <rPr>
        <sz val="11"/>
        <rFont val="宋体"/>
        <charset val="134"/>
      </rPr>
      <t>《中华人民共和国公路法》</t>
    </r>
    <r>
      <rPr>
        <sz val="11"/>
        <rFont val="Times New Roman"/>
        <charset val="0"/>
      </rPr>
      <t xml:space="preserve">
    </t>
    </r>
    <r>
      <rPr>
        <sz val="11"/>
        <rFont val="宋体"/>
        <charset val="134"/>
      </rPr>
      <t>第八十六条</t>
    </r>
    <r>
      <rPr>
        <sz val="11"/>
        <rFont val="Times New Roman"/>
        <charset val="0"/>
      </rPr>
      <t xml:space="preserve"> </t>
    </r>
    <r>
      <rPr>
        <sz val="11"/>
        <rFont val="宋体"/>
        <charset val="134"/>
      </rPr>
      <t>交通主管部门、公路管理机构的工作人员玩忽职守、徇私舞弊、滥用职权，构成犯罪的，依法追究刑事责任；尚不构成犯罪的，依法给予行政处分。</t>
    </r>
    <r>
      <rPr>
        <sz val="11"/>
        <rFont val="Times New Roman"/>
        <charset val="0"/>
      </rPr>
      <t xml:space="preserve">
     2.</t>
    </r>
    <r>
      <rPr>
        <sz val="11"/>
        <rFont val="宋体"/>
        <charset val="134"/>
      </rPr>
      <t>《公路安全保护条例》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r>
  </si>
  <si>
    <r>
      <rPr>
        <sz val="11"/>
        <rFont val="宋体"/>
        <charset val="134"/>
      </rPr>
      <t xml:space="preserve">    《公路安全保护条例》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r>
  </si>
  <si>
    <r>
      <rPr>
        <sz val="11"/>
        <rFont val="Times New Roman"/>
        <charset val="0"/>
      </rPr>
      <t>1.</t>
    </r>
    <r>
      <rPr>
        <sz val="11"/>
        <rFont val="宋体"/>
        <charset val="134"/>
      </rPr>
      <t>立案责任：执法部门实施行政检查或者通过举报、其他机关移送、上级机关交办等途径，发现公民、法人或者其他组织有依法应当给予行政处罚的交通运输违法行为的，应当及时决定是否立案。</t>
    </r>
    <r>
      <rPr>
        <sz val="11"/>
        <rFont val="Times New Roman"/>
        <charset val="0"/>
      </rPr>
      <t xml:space="preserve">
2.</t>
    </r>
    <r>
      <rPr>
        <sz val="11"/>
        <rFont val="宋体"/>
        <charset val="134"/>
      </rPr>
      <t>调查取证责任：执法部门负责人批准立案的案件，应当全面、客观、公正地调查，收集相关证据。委托其他单位协助调查、取证的，应当制作并出具协助调查函。符合终止调查情形的，经执法部门负责人批准，终止调查，并立即解除对当事人财物采取的行政强制措施。</t>
    </r>
    <r>
      <rPr>
        <sz val="11"/>
        <rFont val="Times New Roman"/>
        <charset val="0"/>
      </rPr>
      <t xml:space="preserve">
3. </t>
    </r>
    <r>
      <rPr>
        <sz val="11"/>
        <rFont val="宋体"/>
        <charset val="134"/>
      </rPr>
      <t>责令当事人改正或者限期改正违法行为责任：作出行政处罚决定的，应当责令当事人改正或者限期改正违法行为；构成违法行为、但依法不予行政处罚的，执法部门应当制作《责令改正违法行为通知书》，责令当事人改正或者限期改正违法行为。</t>
    </r>
    <r>
      <rPr>
        <sz val="11"/>
        <rFont val="Times New Roman"/>
        <charset val="0"/>
      </rPr>
      <t xml:space="preserve"> 
4.</t>
    </r>
    <r>
      <rPr>
        <sz val="11"/>
        <rFont val="宋体"/>
        <charset val="134"/>
      </rPr>
      <t>审核责任：执法人员在初步调查结束后，认为案件事实清楚，主要证据齐全的，应当制作案件调查报告，提出处理意见，报从事行政处罚决定审核的人员进行审核。拟作出重大行政处罚决定的，办案机构应当将案件调查报告送本单位负责法制审核的工作机构进行重大执法决定法制审核。</t>
    </r>
    <r>
      <rPr>
        <sz val="11"/>
        <rFont val="Times New Roman"/>
        <charset val="0"/>
      </rPr>
      <t xml:space="preserve"> </t>
    </r>
    <r>
      <rPr>
        <sz val="11"/>
        <rFont val="宋体"/>
        <charset val="134"/>
      </rPr>
      <t>案件调查报告经办案机构负责人审查后，执法人员应当将案件调查报告、案卷报执法部门负责人审查批准。</t>
    </r>
    <r>
      <rPr>
        <sz val="11"/>
        <rFont val="Times New Roman"/>
        <charset val="0"/>
      </rPr>
      <t xml:space="preserve">
5.</t>
    </r>
    <r>
      <rPr>
        <sz val="11"/>
        <rFont val="宋体"/>
        <charset val="134"/>
      </rPr>
      <t>告知责任：作出行政处罚决定前，制作《违法行为通知书》，告知当事人拟作出行政处罚的事实、理由、依据、处罚内容，并告知当事人依法享有陈述权、申辩权或者要求举行听证的权利。符合听证条件，当事人要求组织听证的，应当依法组织听证。</t>
    </r>
    <r>
      <rPr>
        <sz val="11"/>
        <rFont val="Times New Roman"/>
        <charset val="0"/>
      </rPr>
      <t xml:space="preserve">
6.</t>
    </r>
    <r>
      <rPr>
        <sz val="11"/>
        <rFont val="宋体"/>
        <charset val="134"/>
      </rPr>
      <t>决定责任：经执法部门负责人审查或执法部门重大案件集体讨论会议决定，制作《行政处罚决定书》。根据不同情况分别作出不予行政处罚、不得给予行政处罚、移送司法机关的决定。</t>
    </r>
    <r>
      <rPr>
        <sz val="11"/>
        <rFont val="Times New Roman"/>
        <charset val="0"/>
      </rPr>
      <t xml:space="preserve">
7.</t>
    </r>
    <r>
      <rPr>
        <sz val="11"/>
        <rFont val="宋体"/>
        <charset val="134"/>
      </rPr>
      <t>公开责任：在行政处罚决定作出之日起</t>
    </r>
    <r>
      <rPr>
        <sz val="11"/>
        <rFont val="Times New Roman"/>
        <charset val="0"/>
      </rPr>
      <t>7</t>
    </r>
    <r>
      <rPr>
        <sz val="11"/>
        <rFont val="宋体"/>
        <charset val="134"/>
      </rPr>
      <t>个工作日内，公开执法决定信息，但法律、行政法规另有规定的除外。</t>
    </r>
    <r>
      <rPr>
        <sz val="11"/>
        <rFont val="Times New Roman"/>
        <charset val="0"/>
      </rPr>
      <t xml:space="preserve">
8.</t>
    </r>
    <r>
      <rPr>
        <sz val="11"/>
        <rFont val="宋体"/>
        <charset val="134"/>
      </rPr>
      <t>送达责任</t>
    </r>
    <r>
      <rPr>
        <sz val="11"/>
        <rFont val="Times New Roman"/>
        <charset val="0"/>
      </rPr>
      <t xml:space="preserve">: </t>
    </r>
    <r>
      <rPr>
        <sz val="11"/>
        <rFont val="宋体"/>
        <charset val="134"/>
      </rPr>
      <t>依法将执法文书送达当事人。</t>
    </r>
    <r>
      <rPr>
        <sz val="11"/>
        <rFont val="Times New Roman"/>
        <charset val="0"/>
      </rPr>
      <t xml:space="preserve"> 
9.</t>
    </r>
    <r>
      <rPr>
        <sz val="11"/>
        <rFont val="宋体"/>
        <charset val="134"/>
      </rPr>
      <t>执行责任：依照生效的行政处罚决定，自觉履行或强制执行。制作《结案报告》，经执法部门负责人批准后予以结案。</t>
    </r>
    <r>
      <rPr>
        <sz val="11"/>
        <rFont val="Times New Roman"/>
        <charset val="0"/>
      </rPr>
      <t xml:space="preserve">
10.</t>
    </r>
    <r>
      <rPr>
        <sz val="11"/>
        <rFont val="宋体"/>
        <charset val="134"/>
      </rPr>
      <t>其他法律法规规章文件规定应履行的责任。</t>
    </r>
  </si>
  <si>
    <t xml:space="preserve">    1.《中华人民共和国公路法》
    第八十六条 交通主管部门、公路管理机构的工作人员玩忽职守、徇私舞弊、滥用职权，构成犯罪的，依法追究刑事责任；尚不构成犯罪的，依法给予行政处分。
    2.《公路安全保护条例》
    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</si>
  <si>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r>
      <rPr>
        <sz val="11"/>
        <rFont val="宋体"/>
        <charset val="134"/>
      </rPr>
      <t>《公路安全保护条例》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r>
  </si>
  <si>
    <r>
      <rPr>
        <sz val="11"/>
        <rFont val="Times New Roman"/>
        <charset val="0"/>
      </rPr>
      <t xml:space="preserve">    1.</t>
    </r>
    <r>
      <rPr>
        <sz val="11"/>
        <rFont val="宋体"/>
        <charset val="0"/>
      </rPr>
      <t>《中华人民共和国公路法》</t>
    </r>
    <r>
      <rPr>
        <sz val="11"/>
        <rFont val="Times New Roman"/>
        <charset val="0"/>
      </rPr>
      <t xml:space="preserve">
    </t>
    </r>
    <r>
      <rPr>
        <sz val="11"/>
        <rFont val="宋体"/>
        <charset val="0"/>
      </rPr>
      <t>第八十六条</t>
    </r>
    <r>
      <rPr>
        <sz val="11"/>
        <rFont val="Times New Roman"/>
        <charset val="0"/>
      </rPr>
      <t xml:space="preserve"> </t>
    </r>
    <r>
      <rPr>
        <sz val="11"/>
        <rFont val="宋体"/>
        <charset val="0"/>
      </rPr>
      <t>交通主管部门、公路管理机构的工作人员玩忽职守、徇私舞弊、滥用职权，构成犯罪的，依法追究刑事责任；尚不构成犯罪的，依法给予行政处分。</t>
    </r>
  </si>
  <si>
    <t>《公路安全保护条例》
    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</si>
  <si>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r>
      <rPr>
        <sz val="11"/>
        <rFont val="Times New Roman"/>
        <charset val="0"/>
      </rPr>
      <t xml:space="preserve">    1.</t>
    </r>
    <r>
      <rPr>
        <sz val="11"/>
        <rFont val="宋体"/>
        <charset val="134"/>
      </rPr>
      <t>《中华人民共和国公路法》</t>
    </r>
    <r>
      <rPr>
        <sz val="11"/>
        <rFont val="Times New Roman"/>
        <charset val="0"/>
      </rPr>
      <t xml:space="preserve">
    </t>
    </r>
    <r>
      <rPr>
        <sz val="11"/>
        <rFont val="宋体"/>
        <charset val="134"/>
      </rPr>
      <t>第八十六条</t>
    </r>
    <r>
      <rPr>
        <sz val="11"/>
        <rFont val="Times New Roman"/>
        <charset val="0"/>
      </rPr>
      <t xml:space="preserve"> </t>
    </r>
    <r>
      <rPr>
        <sz val="11"/>
        <rFont val="宋体"/>
        <charset val="134"/>
      </rPr>
      <t>交通主管部门、公路管理机构的工作人员玩忽职守、徇私舞弊、滥用职权，构成犯罪的，依法追究刑事责任；尚不构成犯罪的，依法给予行政处分。</t>
    </r>
    <r>
      <rPr>
        <sz val="11"/>
        <rFont val="Times New Roman"/>
        <charset val="0"/>
      </rPr>
      <t xml:space="preserve">
    2.</t>
    </r>
    <r>
      <rPr>
        <sz val="11"/>
        <rFont val="宋体"/>
        <charset val="134"/>
      </rPr>
      <t>《公路安全保护条例》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r>
  </si>
  <si>
    <r>
      <rPr>
        <sz val="11"/>
        <rFont val="Times New Roman"/>
        <charset val="0"/>
      </rPr>
      <t xml:space="preserve">    1.</t>
    </r>
    <r>
      <rPr>
        <sz val="11"/>
        <rFont val="宋体"/>
        <charset val="0"/>
      </rPr>
      <t>《中华人民共和国公路法》</t>
    </r>
    <r>
      <rPr>
        <sz val="11"/>
        <rFont val="Times New Roman"/>
        <charset val="0"/>
      </rPr>
      <t xml:space="preserve">
    </t>
    </r>
    <r>
      <rPr>
        <sz val="11"/>
        <rFont val="宋体"/>
        <charset val="0"/>
      </rPr>
      <t>第八十六条</t>
    </r>
    <r>
      <rPr>
        <sz val="11"/>
        <rFont val="Times New Roman"/>
        <charset val="0"/>
      </rPr>
      <t xml:space="preserve"> </t>
    </r>
    <r>
      <rPr>
        <sz val="11"/>
        <rFont val="宋体"/>
        <charset val="0"/>
      </rPr>
      <t>交通主管部门、公路管理机构的工作人员玩忽职守、徇私舞弊、滥用职权，构成犯罪的，依法追究刑事责任；尚不构成犯罪的，依法给予行政处分。</t>
    </r>
    <r>
      <rPr>
        <sz val="11"/>
        <rFont val="Times New Roman"/>
        <charset val="0"/>
      </rPr>
      <t xml:space="preserve">
     2.</t>
    </r>
    <r>
      <rPr>
        <sz val="11"/>
        <rFont val="宋体"/>
        <charset val="0"/>
      </rPr>
      <t>《建设工程质量管理条例》</t>
    </r>
    <r>
      <rPr>
        <sz val="11"/>
        <rFont val="Times New Roman"/>
        <charset val="0"/>
      </rPr>
      <t xml:space="preserve">
    </t>
    </r>
    <r>
      <rPr>
        <sz val="11"/>
        <rFont val="宋体"/>
        <charset val="0"/>
      </rPr>
      <t>第七十六条</t>
    </r>
    <r>
      <rPr>
        <sz val="11"/>
        <rFont val="Times New Roman"/>
        <charset val="0"/>
      </rPr>
      <t xml:space="preserve"> </t>
    </r>
    <r>
      <rPr>
        <sz val="11"/>
        <rFont val="宋体"/>
        <charset val="0"/>
      </rPr>
      <t>国家机关工作人员在建设工程质量监督管理工作中玩忽职守、滥用职权、徇私舞弊，构成犯罪的，依法追究刑事责任；尚不构成犯罪的，依法给予行政处分。</t>
    </r>
  </si>
  <si>
    <r>
      <rPr>
        <sz val="11"/>
        <rFont val="Times New Roman"/>
        <charset val="0"/>
      </rPr>
      <t xml:space="preserve">    </t>
    </r>
    <r>
      <rPr>
        <sz val="11"/>
        <rFont val="宋体"/>
        <charset val="134"/>
      </rPr>
      <t>《公路安全保护条例》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r>
  </si>
  <si>
    <t>《公路工程竣（交）工验收办法》
第二十八条 质量监督机构人员在验收工作中滥用职权、玩忽职守、殉私舞弊的，依法给予行政处分，构成犯罪的，依法追究刑事责任。</t>
  </si>
  <si>
    <r>
      <rPr>
        <sz val="11"/>
        <rFont val="宋体"/>
        <charset val="134"/>
      </rPr>
      <t>《中华人民共和国港口法》
第五十七条 交通主管部门、港口行政管理部门、海事管理机构等不依法履行职责，有下列行为之一的，对直接负责的主管人员和其他直接责任人员依法给予行政处分；构成犯罪的，依法追究刑事责任：</t>
    </r>
    <r>
      <rPr>
        <sz val="11"/>
        <rFont val="Times New Roman"/>
        <charset val="0"/>
      </rPr>
      <t xml:space="preserve"> </t>
    </r>
    <r>
      <rPr>
        <sz val="11"/>
        <rFont val="宋体"/>
        <charset val="134"/>
      </rPr>
      <t>（一）违法批准建设港口设施使用港口岸线，或者违法批准船舶载运危险货物进出港口、违法批准在港口内进行危险货物的装卸、过驳作业的；</t>
    </r>
    <r>
      <rPr>
        <sz val="11"/>
        <rFont val="Times New Roman"/>
        <charset val="0"/>
      </rPr>
      <t xml:space="preserve"> </t>
    </r>
    <r>
      <rPr>
        <sz val="11"/>
        <rFont val="宋体"/>
        <charset val="134"/>
      </rPr>
      <t>（二）对不符合法定条件的申请人给予港口经营许可的；</t>
    </r>
    <r>
      <rPr>
        <sz val="11"/>
        <rFont val="Times New Roman"/>
        <charset val="0"/>
      </rPr>
      <t xml:space="preserve"> </t>
    </r>
    <r>
      <rPr>
        <sz val="11"/>
        <rFont val="宋体"/>
        <charset val="134"/>
      </rPr>
      <t>（三）发现取得经营许可的港口经营人不再具备法定许可条件而不及时吊销许可证的；</t>
    </r>
    <r>
      <rPr>
        <sz val="11"/>
        <rFont val="Times New Roman"/>
        <charset val="0"/>
      </rPr>
      <t xml:space="preserve"> </t>
    </r>
    <r>
      <rPr>
        <sz val="11"/>
        <rFont val="宋体"/>
        <charset val="134"/>
      </rPr>
      <t>（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r>
  </si>
  <si>
    <t>《中华人民共和国港口法》
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</si>
  <si>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r>
      <rPr>
        <sz val="11"/>
        <rFont val="宋体"/>
        <charset val="134"/>
      </rPr>
      <t>《中华人民共和国港口法》</t>
    </r>
    <r>
      <rPr>
        <sz val="11"/>
        <rFont val="Times New Roman"/>
        <charset val="0"/>
      </rPr>
      <t xml:space="preserve">
</t>
    </r>
    <r>
      <rPr>
        <sz val="11"/>
        <rFont val="宋体"/>
        <charset val="134"/>
      </rPr>
      <t>第五十七条</t>
    </r>
    <r>
      <rPr>
        <sz val="11"/>
        <rFont val="Times New Roman"/>
        <charset val="0"/>
      </rPr>
      <t xml:space="preserve"> </t>
    </r>
    <r>
      <rPr>
        <sz val="11"/>
        <rFont val="宋体"/>
        <charset val="134"/>
      </rPr>
      <t>交通主管部门、港口行政管理部门、海事管理机构等不依法履行职责，有下列行为之一的，对直接负责的主管人员和其他直接责任人员依法给予行政处分；构成犯罪的，依法追究刑事责任：</t>
    </r>
    <r>
      <rPr>
        <sz val="11"/>
        <rFont val="Times New Roman"/>
        <charset val="0"/>
      </rPr>
      <t xml:space="preserve"> </t>
    </r>
    <r>
      <rPr>
        <sz val="11"/>
        <rFont val="宋体"/>
        <charset val="134"/>
      </rPr>
      <t>（一）违法批准建设港口设施使用港口岸线，或者违法批准船舶载运危险货物进出港口、违法批准在港口内进行危险货物的装卸、过驳作业的；</t>
    </r>
    <r>
      <rPr>
        <sz val="11"/>
        <rFont val="Times New Roman"/>
        <charset val="0"/>
      </rPr>
      <t xml:space="preserve"> </t>
    </r>
    <r>
      <rPr>
        <sz val="11"/>
        <rFont val="宋体"/>
        <charset val="134"/>
      </rPr>
      <t>（二）对不符合法定条件的申请人给予港口经营许可的；</t>
    </r>
    <r>
      <rPr>
        <sz val="11"/>
        <rFont val="Times New Roman"/>
        <charset val="0"/>
      </rPr>
      <t xml:space="preserve"> </t>
    </r>
    <r>
      <rPr>
        <sz val="11"/>
        <rFont val="宋体"/>
        <charset val="134"/>
      </rPr>
      <t>（三）发现取得经营许可的港口经营人不再具备法定许可条件而不及时吊销许可证的；</t>
    </r>
    <r>
      <rPr>
        <sz val="11"/>
        <rFont val="Times New Roman"/>
        <charset val="0"/>
      </rPr>
      <t xml:space="preserve"> </t>
    </r>
    <r>
      <rPr>
        <sz val="11"/>
        <rFont val="宋体"/>
        <charset val="134"/>
      </rPr>
      <t>（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r>
  </si>
  <si>
    <r>
      <rPr>
        <sz val="11"/>
        <rFont val="宋体"/>
        <charset val="134"/>
      </rPr>
      <t>《港口危险货物安全管理规定》
第八十五条　港口行政管理部门的工作人员有下列行为之一的，对直接负责的主管人员和其他直接责任人员给予行政处分；构成犯罪的，依法追究刑事责任：</t>
    </r>
    <r>
      <rPr>
        <sz val="11"/>
        <rFont val="Times New Roman"/>
        <charset val="0"/>
      </rPr>
      <t xml:space="preserve">
</t>
    </r>
    <r>
      <rPr>
        <sz val="11"/>
        <rFont val="宋体"/>
        <charset val="134"/>
      </rPr>
      <t>　　（一）未按照规定的条件、程序和期限实施行政许可的；</t>
    </r>
    <r>
      <rPr>
        <sz val="11"/>
        <rFont val="Times New Roman"/>
        <charset val="0"/>
      </rPr>
      <t xml:space="preserve">
</t>
    </r>
    <r>
      <rPr>
        <sz val="11"/>
        <rFont val="宋体"/>
        <charset val="134"/>
      </rPr>
      <t>　　（二）发现违法行为未依法予以制止、查处，情节严重的；</t>
    </r>
    <r>
      <rPr>
        <sz val="11"/>
        <rFont val="Times New Roman"/>
        <charset val="0"/>
      </rPr>
      <t xml:space="preserve">
</t>
    </r>
    <r>
      <rPr>
        <sz val="11"/>
        <rFont val="宋体"/>
        <charset val="134"/>
      </rPr>
      <t>　　（三）未履行本规定设定的监督管理职责，造成严重后果的；</t>
    </r>
    <r>
      <rPr>
        <sz val="11"/>
        <rFont val="Times New Roman"/>
        <charset val="0"/>
      </rPr>
      <t xml:space="preserve">
</t>
    </r>
    <r>
      <rPr>
        <sz val="11"/>
        <rFont val="宋体"/>
        <charset val="134"/>
      </rPr>
      <t>　　（四）有其他滥用职权、玩忽职守、徇私舞弊行为的。</t>
    </r>
  </si>
  <si>
    <t>《港口危险货物安全管理规定》
第八十五条　港口行政管理部门的工作人员有下列行为之一的，对直接负责的主管人员和其他直接责任人员给予行政处分；构成犯罪的，依法追究刑事责任：
　　（一）未按照规定的条件、程序和期限实施行政许可的；
　　（二）发现违法行为未依法予以制止、查处，情节严重的；
　　（三）未履行本规定设定的监督管理职责，造成严重后果的；
　　（四）有其他滥用职权、玩忽职守、徇私舞弊行为的。</t>
  </si>
  <si>
    <t>《水路旅客运输实名制管理规定》
第十六条 县级以上地方人民政府交通运输主管部门、负责水路运输管理的部门或者机构、港口行政管理部门的工作人员对实名制管理情况实施监督检查、处理投诉举报时滥用职权、玩忽职守的，依法给予行政处分；构成犯罪的，依法追究刑事责任。</t>
  </si>
  <si>
    <r>
      <rPr>
        <sz val="11"/>
        <rFont val="宋体"/>
        <charset val="134"/>
      </rPr>
      <t xml:space="preserve">    《国内水路运输管理条例》
    第四十三条</t>
    </r>
    <r>
      <rPr>
        <sz val="11"/>
        <rFont val="Times New Roman"/>
        <charset val="0"/>
      </rPr>
      <t xml:space="preserve"> </t>
    </r>
    <r>
      <rPr>
        <sz val="11"/>
        <rFont val="宋体"/>
        <charset val="134"/>
      </rPr>
      <t>负责水路运输管理的国家工作人员在水路运输管理活动中滥用职权、玩忽职守、徇私舞弊，不依法履行职责的，依法给予处分。</t>
    </r>
  </si>
  <si>
    <t xml:space="preserve">《交通行政执法错案追究制度》　第七条　错案的究责方式：（一）情节较轻、造成较轻危害后果的，可由上级交通行政管理部门建议其所属机关或直接对错案责任人依法给予行政处分；（二）情节较重、造成较重危害后果的，上级交通行政管理部门可根据情况建议其所属机关或直接对负有责任的主管人员和其他责任人员给予取消行政执法资格、 调离执法岗位等处分。构成犯罪的，依法追究刑事责任；（三）给行政管理相对人造成经济损失的，赔偿义务机关赔偿损失后，应当责令有故意或者重大过失的执法人员承担全部或部分赔偿费用。 </t>
  </si>
  <si>
    <r>
      <rPr>
        <sz val="11"/>
        <rFont val="宋体"/>
        <charset val="134"/>
      </rPr>
      <t xml:space="preserve">    《港口危险货物安全管理规定》
    第八十五条　港口行政管理部门的工作人员有下列行为之一的，对直接负责的主管人员和其他直接责任人员给予行政处分；构成犯罪的，依法追究刑事责任：（一）未按照规定的条件、程序和期限实施行政许可的；（二）发现违法行为未依法予以制止、查处，情节严重的；（三）未履行本规定设定的监督管理职责，造成严重后果的；（四）有其他滥用职权、玩忽职守、徇私舞弊行为的。</t>
    </r>
    <r>
      <rPr>
        <sz val="11"/>
        <rFont val="Times New Roman"/>
        <charset val="0"/>
      </rPr>
      <t xml:space="preserve"> </t>
    </r>
  </si>
  <si>
    <t xml:space="preserve">    《港口危险货物安全管理规定》
    第八十五条　港口行政管理部门的工作人员有下列行为之一的，对直接负责的主管人员和其他直接责任人员给予行政处分；构成犯罪的，依法追究刑事责任：（一）未按照规定的条件、程序和期限实施行政许可的；（二）发现违法行为未依法予以制止、查处，情节严重的；（三）未履行本规定设定的监督管理职责，造成严重后果的；（四）有其他滥用职权、玩忽职守、徇私舞弊行为的。 </t>
  </si>
  <si>
    <r>
      <rPr>
        <sz val="11"/>
        <rFont val="Times New Roman"/>
        <charset val="0"/>
      </rPr>
      <t xml:space="preserve">    </t>
    </r>
    <r>
      <rPr>
        <sz val="11"/>
        <rFont val="宋体"/>
        <charset val="134"/>
      </rPr>
      <t>《港口危险货物安全管理规定》</t>
    </r>
    <r>
      <rPr>
        <sz val="11"/>
        <rFont val="Times New Roman"/>
        <charset val="0"/>
      </rPr>
      <t xml:space="preserve">
    </t>
    </r>
    <r>
      <rPr>
        <sz val="11"/>
        <rFont val="宋体"/>
        <charset val="134"/>
      </rPr>
      <t>第八十五条　港口行政管理部门的工作人员有下列行为之一的，对直接负责的主管人员和其他直接责任人员给予行政处分；构成犯罪的，依法追究刑事责任：（一）未按照规定的条件、程序和期限实施行政许可的；（二）发现违法行为未依法予以制止、查处，情节严重的；（三）未履行本规定设定的监督管理职责，造成严重后果的；（四）有其他滥用职权、玩忽职守、徇私舞弊行为的。</t>
    </r>
    <r>
      <rPr>
        <sz val="11"/>
        <rFont val="Times New Roman"/>
        <charset val="0"/>
      </rPr>
      <t xml:space="preserve"> </t>
    </r>
  </si>
  <si>
    <r>
      <rPr>
        <sz val="11"/>
        <rFont val="宋体"/>
        <charset val="134"/>
      </rPr>
      <t xml:space="preserve">    《危险化学品安全管理条例》
    第九十六条</t>
    </r>
    <r>
      <rPr>
        <sz val="11"/>
        <rFont val="Times New Roman"/>
        <charset val="0"/>
      </rPr>
      <t xml:space="preserve">
</t>
    </r>
    <r>
      <rPr>
        <sz val="11"/>
        <rFont val="宋体"/>
        <charset val="134"/>
      </rPr>
      <t>负有危险化学品安全监督管理职责的部门的工作人员，在危险化学品安全监督管理工作中滥用职权、玩忽职守、徇私舞弊，构成犯罪的，依法追究刑事责任；尚不构成犯罪的，依法给予处分。</t>
    </r>
  </si>
  <si>
    <t xml:space="preserve">    《船舶引航管理规定》
    第四十六条　执法人员徇私舞弊、玩忽职守、滥用职权的，依法给予行政处分；构成犯罪的，依法追究刑事责任。</t>
  </si>
  <si>
    <t xml:space="preserve">    《危险货物水路运输从业人员考核和从业资格管理规定》
    第三十条　各级交通运输主管部门、港口行政管理部门和海事管理机构的工作人员在从业人员的安全生产培训、考核、从业资格管理等工作中滥用职权、玩忽职守、徇私舞弊的，依照有关规定给予处分；构成犯罪的，依法追究刑事责任。</t>
  </si>
  <si>
    <t xml:space="preserve">    《老旧运输船舶管理规定》
    第三十七条　交通运输部和水路运输管理部门、海事管理机构的工作人员玩忽职守、徇私舞弊、滥用职权的，依法给予行政处分。</t>
  </si>
  <si>
    <r>
      <rPr>
        <sz val="11"/>
        <rFont val="宋体"/>
        <charset val="134"/>
      </rPr>
      <t xml:space="preserve">    《港口大型机械防阵风防台风管理规定》
    第二十三条</t>
    </r>
    <r>
      <rPr>
        <sz val="11"/>
        <rFont val="Times New Roman"/>
        <charset val="0"/>
      </rPr>
      <t xml:space="preserve">  </t>
    </r>
    <r>
      <rPr>
        <sz val="11"/>
        <rFont val="宋体"/>
        <charset val="134"/>
      </rPr>
      <t>港口所在地港口管理部门的工作人员未按本规定督促、检查港口企业防风防台工作，玩忽职守的，由所在单位或者上级主管部门依照国家有关规定给予行政处分。</t>
    </r>
  </si>
  <si>
    <t xml:space="preserve">   《道路货物运输及站场管理规定》
    第六十八条　交通运输主管部门的工作人员违反本规定，有下列情形之一的，依法给予相应的行政处分；构成犯罪的，依法追究刑事责任：
（一）不依照本规定规定的条件、程序和期限实施行政许可或者备案的；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</si>
  <si>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 xml:space="preserve">    《中华人民共和国反恐怖主义法》
    第九十四条　反恐怖主义工作领导机构、有关部门的工作人员在反恐怖主义工作中滥用职权、玩忽职守、徇私舞弊，或者有违反规定泄露国家秘密、商业秘密和个人隐私等行为，构成犯罪的，依法追究刑事责任；尚不构成犯罪的，依法给予处分。</t>
  </si>
  <si>
    <t xml:space="preserve">    1.《中华人民共和国反恐怖主义法》
    第九十四条　反恐怖主义工作领导机构、有关部门的工作人员在反恐怖主义工作中滥用职权、玩忽职守、徇私舞弊，或者有违反规定泄露国家秘密、商业秘密和个人隐私等行为，构成犯罪的，依法追究刑事责任；尚不构成犯罪的，依法给予处分。
    2.《危险货物道路运输安全管理办法》
    第七十五条  对危险货物道路运输负有安全监督管理职责的部门工作人员在危险货物道路运输监管工作中滥用职权、玩忽职守、徇私舞弊的，依法进行处理；构成犯罪的，依法追究刑事责任。</t>
  </si>
  <si>
    <r>
      <rPr>
        <sz val="11"/>
        <rFont val="宋体"/>
        <charset val="134"/>
      </rPr>
      <t xml:space="preserve">    《危险货物道路运输安全管理办法》
    第七十五条</t>
    </r>
    <r>
      <rPr>
        <sz val="11"/>
        <rFont val="Times New Roman"/>
        <charset val="0"/>
      </rPr>
      <t xml:space="preserve">  </t>
    </r>
    <r>
      <rPr>
        <sz val="11"/>
        <rFont val="宋体"/>
        <charset val="134"/>
      </rPr>
      <t>对危险货物道路运输负有安全监督管理职责的部门工作人员在危险货物道路运输监管工作中滥用职权、玩忽职守、徇私舞弊的，依法进行处理；构成犯罪的，依法追究刑事责任。</t>
    </r>
  </si>
  <si>
    <r>
      <rPr>
        <sz val="11"/>
        <rFont val="Times New Roman"/>
        <charset val="0"/>
      </rPr>
      <t xml:space="preserve">    </t>
    </r>
    <r>
      <rPr>
        <sz val="11"/>
        <rFont val="宋体"/>
        <charset val="134"/>
      </rPr>
      <t xml:space="preserve">《中华人民共和国安全生产法》
    </t>
    </r>
    <r>
      <rPr>
        <sz val="11"/>
        <rFont val="方正书宋_GBK"/>
        <charset val="134"/>
      </rPr>
      <t>第九十条</t>
    </r>
    <r>
      <rPr>
        <sz val="11"/>
        <rFont val="Times New Roman"/>
        <charset val="0"/>
      </rPr>
      <t xml:space="preserve">  </t>
    </r>
    <r>
      <rPr>
        <sz val="11"/>
        <rFont val="方正书宋_GBK"/>
        <charset val="134"/>
      </rPr>
      <t>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t>
    </r>
    <r>
      <rPr>
        <sz val="11"/>
        <rFont val="Times New Roman"/>
        <charset val="0"/>
      </rPr>
      <t xml:space="preserve">
   </t>
    </r>
    <r>
      <rPr>
        <sz val="11"/>
        <rFont val="方正书宋_GBK"/>
        <charset val="134"/>
      </rPr>
      <t>负有安全生产监督管理职责的部门的工作人员有前款规定以外的滥用职权、玩忽职守、徇私舞弊行为的，依法给予处分；构成犯罪的，依照刑法有关规定追究刑事责任。</t>
    </r>
  </si>
  <si>
    <r>
      <rPr>
        <sz val="11"/>
        <rFont val="Times New Roman"/>
        <charset val="0"/>
      </rPr>
      <t xml:space="preserve">    </t>
    </r>
    <r>
      <rPr>
        <sz val="11"/>
        <rFont val="宋体"/>
        <charset val="134"/>
      </rPr>
      <t>《中华人民共和国道路运输条例》</t>
    </r>
    <r>
      <rPr>
        <sz val="11"/>
        <rFont val="Times New Roman"/>
        <charset val="0"/>
      </rPr>
      <t xml:space="preserve">
    </t>
    </r>
    <r>
      <rPr>
        <sz val="11"/>
        <rFont val="宋体"/>
        <charset val="134"/>
      </rPr>
      <t>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r>
  </si>
  <si>
    <t xml:space="preserve">    《出租汽车驾驶员从业资格管理规定》
    第四十五条　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四）其他违法行为。</t>
  </si>
  <si>
    <t xml:space="preserve">    《危险化学品安全管理条例》
    第九十六条  负有危险化学品安全监督管理职责的部门的工作人员，在危险化学品安全监督管理工作中滥用职权、玩忽职守、徇私舞弊，构成犯罪的，依法追究刑事责任；尚不构成犯罪的，依法给予处分。</t>
  </si>
  <si>
    <r>
      <rPr>
        <sz val="11"/>
        <rFont val="Times New Roman"/>
        <charset val="0"/>
      </rPr>
      <t xml:space="preserve">        </t>
    </r>
    <r>
      <rPr>
        <sz val="11"/>
        <rFont val="宋体"/>
        <charset val="134"/>
      </rPr>
      <t>《危险货物道路运输安全管理办法》
    第七十五条  对危险货物道路运输负有安全监督管理职责的部门工作人员在危险货物道路运输监管工作中滥用职权、玩忽职守、徇私舞弊的，依法进行处理；构成犯罪的，依法追究刑事责任。</t>
    </r>
  </si>
  <si>
    <t xml:space="preserve">    1.《哈尔滨市城市出租汽车客运管理条例》    
    第五十九条  交通运输主管部门及其工作人员违反本条例规定的，由具有行政处分权的部门责令改正；情节严重的，对主管人员和其他直接责任人依法给予行政处分；造成损失的，依法承担赔偿责任。
    2.《巡游出租汽车经营服务管理规定》
    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</si>
  <si>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r>
      <rPr>
        <sz val="11"/>
        <rFont val="宋体"/>
        <charset val="134"/>
      </rPr>
      <t xml:space="preserve">    1.《哈尔滨市城市出租汽车客运管理条例》    
    第五十九条  交通运输主管部门及其工作人员违反本条例规定的，由具有行政处分权的部门责令改正；情节严重的，对主管人员和其他直接责任人依法给予行政处分；造成损失的，依法承担赔偿责任。
    2.《巡游出租汽车经营服务管理规定》
    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r>
    <r>
      <rPr>
        <sz val="11"/>
        <rFont val="Times New Roman"/>
        <charset val="0"/>
      </rPr>
      <t xml:space="preserve">
</t>
    </r>
  </si>
  <si>
    <r>
      <rPr>
        <sz val="11"/>
        <rFont val="宋体"/>
        <charset val="134"/>
      </rPr>
      <t xml:space="preserve">     1.《哈尔滨市城市出租汽车客运管理条例》    
    第五十九条  交通运输主管部门及其工作人员违反本条例规定的，由具有行政处分权的部门责令改正；情节严重的，对主管人员和其他直接责任人依法给予行政处分；造成损失的，依法承担赔偿责任。
    2.《巡游出租汽车经营服务管理规定》
    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r>
    <r>
      <rPr>
        <sz val="11"/>
        <rFont val="Times New Roman"/>
        <charset val="0"/>
      </rPr>
      <t xml:space="preserve">
</t>
    </r>
  </si>
  <si>
    <r>
      <rPr>
        <sz val="11"/>
        <rFont val="Times New Roman"/>
        <charset val="0"/>
      </rPr>
      <t xml:space="preserve">    </t>
    </r>
    <r>
      <rPr>
        <sz val="11"/>
        <rFont val="宋体"/>
        <charset val="134"/>
      </rPr>
      <t>《出租汽车驾驶员从业资格管理规定》
    第四十五条　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四）其他违法行为。</t>
    </r>
  </si>
  <si>
    <r>
      <rPr>
        <sz val="11"/>
        <rFont val="Times New Roman"/>
        <charset val="0"/>
      </rPr>
      <t xml:space="preserve">          </t>
    </r>
    <r>
      <rPr>
        <sz val="11"/>
        <rFont val="宋体"/>
        <charset val="134"/>
      </rPr>
      <t xml:space="preserve">《出租汽车驾驶员从业资格管理规定》
    第四十五条　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四）其他违法行为。
</t>
    </r>
  </si>
  <si>
    <r>
      <rPr>
        <sz val="11"/>
        <rFont val="Times New Roman"/>
        <charset val="0"/>
      </rPr>
      <t xml:space="preserve">    </t>
    </r>
    <r>
      <rPr>
        <sz val="11"/>
        <rFont val="宋体"/>
        <charset val="134"/>
      </rPr>
      <t xml:space="preserve">《道路运输车辆动态监督管理办法》
  </t>
    </r>
    <r>
      <rPr>
        <sz val="11"/>
        <rFont val="方正书宋_GBK"/>
        <charset val="134"/>
      </rPr>
      <t>第三十九条　道路运输管理机构、公安机关交通管理部门、应急管理部门工作人员执行本办法过程中玩忽职守、滥用职权、徇私舞弊的，给予行政处分；构成犯罪的，依法追究刑事责任。</t>
    </r>
  </si>
  <si>
    <r>
      <rPr>
        <sz val="11"/>
        <rFont val="Times New Roman"/>
        <charset val="0"/>
      </rPr>
      <t xml:space="preserve">        </t>
    </r>
    <r>
      <rPr>
        <sz val="11"/>
        <rFont val="宋体"/>
        <charset val="134"/>
      </rPr>
      <t>《城市公共汽车和电车客运管理规定》
    第六十七条　城市公共交通主管部门不履行本规定职责、造成严重后果的，或者有其他滥用职权、玩忽职守、徇私舞弊行为的，对负有责任的领导人员和直接责任人员依法给予处分；构成犯罪的，依法追究刑事责任。</t>
    </r>
  </si>
  <si>
    <r>
      <rPr>
        <sz val="11"/>
        <rFont val="宋体"/>
        <charset val="134"/>
      </rPr>
      <t xml:space="preserve">    《城市轨道交通运营管理规定》
    第五十四条</t>
    </r>
    <r>
      <rPr>
        <sz val="11"/>
        <rFont val="Times New Roman"/>
        <charset val="0"/>
      </rPr>
      <t xml:space="preserve"> </t>
    </r>
    <r>
      <rPr>
        <sz val="11"/>
        <rFont val="宋体"/>
        <charset val="134"/>
      </rPr>
      <t>城市轨道交通运营主管部门不履行本规定职责造成严重后果的，或者有其他滥用职权、玩忽职守、徇私舞弊行为的，对负有责任的领导人员和直接责任人员依法给予处分；构成犯罪的，依法追究刑事责任。</t>
    </r>
  </si>
  <si>
    <r>
      <rPr>
        <sz val="11"/>
        <rFont val="Times New Roman"/>
        <charset val="0"/>
      </rPr>
      <t xml:space="preserve">      </t>
    </r>
    <r>
      <rPr>
        <sz val="11"/>
        <rFont val="宋体"/>
        <charset val="134"/>
      </rPr>
      <t>《麻醉药品和精神药品管理条例》
    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一）对不符合条件的申请人准予行政许可或者超越法定职权作出准予行政许可决定的；（二）未到场监督销毁过期、损坏的麻醉药品和精神药品的；（三）未依法履行监督检查职责，应当发现而未发现违法行为、发现违法行为不及时查处，或者未依照本条例规定的程序实施监督检查的；（四）违反本条例规定的其他失职、渎职行为。</t>
    </r>
  </si>
  <si>
    <r>
      <rPr>
        <sz val="11"/>
        <rFont val="Times New Roman"/>
        <charset val="0"/>
      </rPr>
      <t xml:space="preserve">        </t>
    </r>
    <r>
      <rPr>
        <sz val="11"/>
        <rFont val="宋体"/>
        <charset val="134"/>
      </rPr>
      <t>《中华人民共和国招标投标法》
    第六十三条  对招标投标活动依法负有行政监督职责的国家机关工作人员徇私舞弊、滥用职权或者玩忽职守，构成犯罪的，依法追究刑事责任；不构成犯罪的，依法给予行政处分。</t>
    </r>
  </si>
  <si>
    <r>
      <rPr>
        <sz val="11"/>
        <rFont val="Times New Roman"/>
        <charset val="0"/>
      </rPr>
      <t xml:space="preserve">        </t>
    </r>
    <r>
      <rPr>
        <sz val="11"/>
        <rFont val="宋体"/>
        <charset val="134"/>
      </rPr>
      <t>《中华人民共和国招标投标法》</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对招标投标活动依法负有行政监督职责的国家机关工作人员徇私舞弊、滥用职权或者玩忽职守，构成犯罪的，依法追究刑事责任；不构成犯罪的，依法给予行政处分。</t>
    </r>
  </si>
  <si>
    <r>
      <rPr>
        <sz val="11"/>
        <rFont val="宋体"/>
        <charset val="134"/>
      </rPr>
      <t xml:space="preserve">    《中华人民共和国招标投标法实施条例》
    第七十九条</t>
    </r>
    <r>
      <rPr>
        <sz val="11"/>
        <rFont val="Times New Roman"/>
        <charset val="0"/>
      </rPr>
      <t xml:space="preserve"> </t>
    </r>
    <r>
      <rPr>
        <sz val="11"/>
        <rFont val="宋体"/>
        <charset val="134"/>
      </rPr>
      <t>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r>
    <r>
      <rPr>
        <sz val="11"/>
        <rFont val="Times New Roman"/>
        <charset val="0"/>
      </rPr>
      <t xml:space="preserve">
    </t>
    </r>
    <r>
      <rPr>
        <sz val="11"/>
        <rFont val="宋体"/>
        <charset val="134"/>
      </rPr>
      <t>第八十条</t>
    </r>
    <r>
      <rPr>
        <sz val="11"/>
        <rFont val="Times New Roman"/>
        <charset val="0"/>
      </rPr>
      <t xml:space="preserve"> </t>
    </r>
    <r>
      <rPr>
        <sz val="11"/>
        <rFont val="宋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r>
  </si>
  <si>
    <t xml:space="preserve">    《建设工程质量管理条例》
    第七十六条  国家机关工作人员在建设工程质量监督管理工作中玩忽职守、滥用职权、徇私舞弊，构成犯罪的，依法追究刑事责任；尚不构成犯罪的，依法给予行政处分。</t>
  </si>
  <si>
    <r>
      <rPr>
        <sz val="11"/>
        <rFont val="Times New Roman"/>
        <charset val="0"/>
      </rPr>
      <t xml:space="preserve">    </t>
    </r>
    <r>
      <rPr>
        <sz val="11"/>
        <rFont val="方正书宋_GBK"/>
        <charset val="134"/>
      </rPr>
      <t>《中华人民共和国安全生产法》</t>
    </r>
    <r>
      <rPr>
        <sz val="11"/>
        <rFont val="Times New Roman"/>
        <charset val="0"/>
      </rPr>
      <t xml:space="preserve">
    </t>
    </r>
    <r>
      <rPr>
        <sz val="11"/>
        <rFont val="方正书宋_GBK"/>
        <charset val="134"/>
      </rPr>
      <t>第九十条</t>
    </r>
    <r>
      <rPr>
        <sz val="11"/>
        <rFont val="Times New Roman"/>
        <charset val="0"/>
      </rPr>
      <t xml:space="preserve">  </t>
    </r>
    <r>
      <rPr>
        <sz val="11"/>
        <rFont val="方正书宋_GBK"/>
        <charset val="134"/>
      </rPr>
      <t>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t>
    </r>
    <r>
      <rPr>
        <sz val="11"/>
        <rFont val="Times New Roman"/>
        <charset val="0"/>
      </rPr>
      <t xml:space="preserve">
   </t>
    </r>
    <r>
      <rPr>
        <sz val="11"/>
        <rFont val="方正书宋_GBK"/>
        <charset val="134"/>
      </rPr>
      <t>负有安全生产监督管理职责的部门的工作人员有前款规定以外的滥用职权、玩忽职守、徇私舞弊行为的，依法给予处分；构成犯罪的，依照刑法有关规定追究刑事责任。</t>
    </r>
  </si>
  <si>
    <t xml:space="preserve">    《中华人民共和国港口法》
    第五十七条　交通主管部门、港口行政管理部门、海事管理机构等不依法履行职责，有下列行为之一的，对直接负责的主管人员和其他直接责任人员依法给予行政处分；构成犯罪的，依法追究刑事责任：（一）违法批准建设港口设施使用港口岸线，或者违法批准船舶载运危险货物进出港口、违法批准在港口内进行危险货物的装卸、过驳作业的；（二）对不符合法定条件的申请人给予港口经营许可的；（三）发现取得经营许可的港口经营人不再具备法定许可条件而不及时吊销许可证的；（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</si>
  <si>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r>
      <rPr>
        <sz val="11"/>
        <rFont val="Times New Roman"/>
        <charset val="0"/>
      </rPr>
      <t xml:space="preserve">    </t>
    </r>
    <r>
      <rPr>
        <sz val="11"/>
        <rFont val="宋体"/>
        <charset val="134"/>
      </rPr>
      <t>《建设工程质量管理条例》</t>
    </r>
    <r>
      <rPr>
        <sz val="11"/>
        <rFont val="Times New Roman"/>
        <charset val="0"/>
      </rPr>
      <t xml:space="preserve">
    </t>
    </r>
    <r>
      <rPr>
        <sz val="11"/>
        <rFont val="宋体"/>
        <charset val="134"/>
      </rPr>
      <t>第七十六条</t>
    </r>
    <r>
      <rPr>
        <sz val="11"/>
        <rFont val="Times New Roman"/>
        <charset val="0"/>
      </rPr>
      <t xml:space="preserve">  </t>
    </r>
    <r>
      <rPr>
        <sz val="11"/>
        <rFont val="宋体"/>
        <charset val="134"/>
      </rPr>
      <t>国家机关工作人员在建设工程质量监督管理工作中玩忽职守、滥用职权、徇私舞弊，构成犯罪的，依法追究刑事责任；尚不构成犯罪的，依法给予行政处分。</t>
    </r>
  </si>
  <si>
    <r>
      <rPr>
        <sz val="11"/>
        <rFont val="Times New Roman"/>
        <charset val="0"/>
      </rPr>
      <t xml:space="preserve">    </t>
    </r>
    <r>
      <rPr>
        <sz val="11"/>
        <rFont val="宋体"/>
        <charset val="134"/>
      </rPr>
      <t>《建设工程安全生产管理条例》
    第五十三条　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r>
  </si>
  <si>
    <r>
      <rPr>
        <sz val="11"/>
        <rFont val="Times New Roman"/>
        <charset val="0"/>
      </rPr>
      <t xml:space="preserve">         </t>
    </r>
    <r>
      <rPr>
        <sz val="11"/>
        <rFont val="宋体"/>
        <charset val="134"/>
      </rPr>
      <t>《建设工程安全生产管理条例》
    第五十三条　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r>
  </si>
  <si>
    <r>
      <rPr>
        <sz val="11"/>
        <rFont val="Times New Roman"/>
        <charset val="0"/>
      </rPr>
      <t xml:space="preserve">        </t>
    </r>
    <r>
      <rPr>
        <sz val="11"/>
        <rFont val="宋体"/>
        <charset val="134"/>
      </rPr>
      <t>《建设工程勘察设计管理条例》
    第四十三条　国家机关工作人员在建设工程勘察、设计活动的监督管理工作中玩忽职守、滥用职权、徇私舞弊，构成犯罪的，依法追究刑事责任；尚不构成犯罪的，依法给予行政处分。</t>
    </r>
  </si>
  <si>
    <r>
      <rPr>
        <sz val="11"/>
        <rFont val="Times New Roman"/>
        <charset val="0"/>
      </rPr>
      <t xml:space="preserve">    </t>
    </r>
    <r>
      <rPr>
        <sz val="11"/>
        <rFont val="宋体"/>
        <charset val="134"/>
      </rPr>
      <t>《公路水运工程安全生产监督管理办法》
    第五十七条　交通运输主管部门及其工作人员违反本办法规定，有下列情形之一的，对直接负责的主管人员和其他直接责任人员依法给予行政处分；构成犯罪的，依法移送司法部门追究刑事责任：（一）发现公路水运工程重大事故隐患、生产安全事故不予查处的；（二）对涉及施工安全的重大检举、投诉不依法及时处理的；（三）在监督检查过程中索取或者接受他人财物，或者谋取其他利益的。</t>
    </r>
  </si>
  <si>
    <t xml:space="preserve">    《中华人民共和国行政许可法》
    第七十七条行政机关不依法履行监督职责或者监督不力，造成严重后果的，由其上级行政机关或者监察机关责令改正，对直接负责的主管人员和其他直接责任人员依法给予行政处分；构成犯罪的，依法追究刑事责任。</t>
  </si>
  <si>
    <r>
      <rPr>
        <sz val="11"/>
        <rFont val="Times New Roman"/>
        <charset val="0"/>
      </rPr>
      <t xml:space="preserve">        </t>
    </r>
    <r>
      <rPr>
        <sz val="11"/>
        <rFont val="宋体"/>
        <charset val="134"/>
      </rPr>
      <t>《公路水运工程质量监督管理规定》
    第四十七条　交通运输主管部门及其委托的建设工程质量监督机构的工作人员在监督管理工作中玩忽职守、滥用职权、徇私舞弊的，依法给予处分；构成犯罪的，依法追究刑事责任。</t>
    </r>
  </si>
  <si>
    <r>
      <rPr>
        <sz val="11"/>
        <rFont val="Times New Roman"/>
        <charset val="0"/>
      </rPr>
      <t xml:space="preserve">        </t>
    </r>
    <r>
      <rPr>
        <sz val="11"/>
        <rFont val="宋体"/>
        <charset val="134"/>
      </rPr>
      <t>《公路建设监督管理办法》
    第四十九条　政府交通主管部门工作人员玩忽职守、滥用职权、徇私舞弊的，依法给予行政处分；构成犯罪的，依法追究刑事责任。</t>
    </r>
  </si>
  <si>
    <t xml:space="preserve">    《生产安全事故报告和调查处理条例》
    第三十九条　有关地方人民政府、安全生产监督管理部门和负有安全生产监督管理职责的有关部门有下列行为之一的，对直接负责的主管人员和其他直接责任人员依法给予处分；构成犯罪的，依法追究刑事责任：（一）不立即组织事故抢救的；（二）迟报、漏报、谎报或者瞒报事故的；（三）阻碍、干涉事故调查工作的；（四）在事故调查中作伪证或者指使他人作伪证的。</t>
  </si>
  <si>
    <t xml:space="preserve">    《中华人民共和国反恐怖主义法》
    第九十四条　反恐怖主义工作领导机构、有关部门的工作人员在反恐怖主义工作中滥用职权、玩忽职守、徇私舞弊，或者有违反规定泄露国家秘密、商业秘密和个人隐私等行为，构成犯罪的，依法追究刑事责任；尚不构成犯罪的，依法给予处分。反恐怖主义工作领导机构、有关部门及其工作人员在反恐怖主义工作中滥用职权、玩忽职守、徇私舞弊或者有其他违法违纪行为的，任何单位和个人有权向有关部门检举、控告。有关部门接到检举、控告后，应当及时处理并回复检举、控告人。</t>
  </si>
  <si>
    <t>《黑龙江省公路条例》
第四十条　交通主管部门、公路管理机构的管理人员玩忽职守、滥用职权、徇私舞弊，构成犯罪的，依法追究刑事责任。</t>
  </si>
  <si>
    <t xml:space="preserve">    《黑龙江省高速公路管理条例》
第五十条 高速公路管理机构相关负责人和属于国家工作人员的其他责任人，有下列行为之一的，由交通运输行政主管部门依法给予行政处分，对非国家工作人员依据有关规定给予处分：（一）未按规定进行高速公路养护和清理积冰、积雪的；（二）违法实施行政许可的；（三）发现违法行为未依法查处的；（四）违法扣留、扣押车辆、工具或者使用扣留、扣押的车辆、工具的；（五）高速公路收费道口不能满足车辆安全、快速通行时，未按规定及时采取应急措施对车辆进行疏导的；（六）违反规定故意放行遮挡号牌、无号牌、超载和未经批准超限的车辆进入高速公路的；（七）刁难、勒索和敲诈司乘人员的；（八）收费未开具合法有效票据的；（九）擅自关闭服务区或者服务区提供的设施不符合本条例规定的；（十）玩忽职守、徇私舞弊、滥用职权等其他违法行为。</t>
  </si>
  <si>
    <t xml:space="preserve">    《黑龙江省高速公路管理条例》
    第五十条 高速公路管理机构相关负责人和属于国家工作人员的其他责任人，有下列行为之一的，由交通运输行政主管部门依法给予行政处分，对非国家工作人员依据有关规定给予处分：（一）未按规定进行高速公路养护和清理积冰、积雪的；（二）违法实施行政许可的；（三）发现违法行为未依法查处的；（四）违法扣留、扣押车辆、工具或者使用扣留、扣押的车辆、工具的；（五）高速公路收费道口不能满足车辆安全、快速通行时，未按规定及时采取应急措施对车辆进行疏导的；（六）违反规定故意放行遮挡号牌、无号牌、超载和未经批准超限的车辆进入高速公路的；（七）刁难、勒索和敲诈司乘人员的；（八）收费未开具合法有效票据的；（九）擅自关闭服务区或者服务区提供的设施不符合本条例规定的；（十）玩忽职守、徇私舞弊、滥用职权等其他违法行为。</t>
  </si>
  <si>
    <t xml:space="preserve">    《黑龙江省道路运输条例》
    第七十条  违反本条例规定，道路运输管理机构的工作人员有下列情形之一的，依法追究其相关责任：
　　（一）未依法实施行政许可的；
    （二）发现违法行为未及时查处的；
　　（三）违反规定拦截、检查正常行驶的道路运输车辆的；
　　（四）违法扣留营运车辆、车辆营运证的；
　　（五）参与或者变相参与道路运输经营以及道路运输相关业务的；
    （六）索取、收受他人财物或者谋取其他利益的；
　　（七）其他违法行为。</t>
  </si>
  <si>
    <t xml:space="preserve">    《交通行政执法错案追究制度》　 
    第七条　错案的究责方式：（一）情节较轻、造成较轻危害后果的，可由上级交通行政管理部门建议其所属机关或直接对错案责任人依法给予行政处分；（二）情节较重、造成较重危害后果的，上级交通行政管理部门可根据情况建议其所属机关或直接对负有责任的主管人员和其他责任人员给予取消行政执法资格、 调离执法岗位等处分。构成犯罪的，依法追究刑事责任；（三）给行政管理相对人造成经济损失的，赔偿义务机关赔偿损失后，应当责令有故意或者重大过失的执法人员承担全部或部分赔偿费用。 </t>
  </si>
  <si>
    <t xml:space="preserve">    《黑龙江省道路货物运输源头治理超限超载暂行办法》
第二十七条 交通运输部门及其执法人员有下列情形之一的，由有关部门依法给予行政处分：
(一)发现生产加工、装载单位违法行为，不查处或者不移送的；
(二)不履行报告、抄告义务的；
(三)索取、收受他人财物谋取非法利益的；
(四)参与或者变相参与道路货物运输和货运站场经营的；
(五)不履行源头治超职责的其他违法行为。</t>
  </si>
  <si>
    <t xml:space="preserve">    《中华人民共和国道路运输条例》第七十七条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</si>
  <si>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r>
      <rPr>
        <sz val="11"/>
        <rFont val="Times New Roman"/>
        <charset val="0"/>
      </rPr>
      <t>1.</t>
    </r>
    <r>
      <rPr>
        <sz val="11"/>
        <rFont val="宋体"/>
        <charset val="134"/>
      </rPr>
      <t>催告责任：</t>
    </r>
    <r>
      <rPr>
        <sz val="11"/>
        <rFont val="Times New Roman"/>
        <charset val="0"/>
      </rPr>
      <t xml:space="preserve">
</t>
    </r>
    <r>
      <rPr>
        <sz val="11"/>
        <rFont val="宋体"/>
        <charset val="134"/>
      </rPr>
      <t>行政机关作出强制执行决定前，应当事先催告当事人履行义务。催告应当以书面形式作出，并载明其履行义务的期限、方式，涉及金钱给付的应当有明确的金额和给付方式，依法享有的陈述权和申辩权。其中，代履行三日前，催告当事人履行，当事人履行的，停止代履行。</t>
    </r>
    <r>
      <rPr>
        <sz val="11"/>
        <rFont val="Times New Roman"/>
        <charset val="0"/>
      </rPr>
      <t xml:space="preserve">
2.</t>
    </r>
    <r>
      <rPr>
        <sz val="11"/>
        <rFont val="宋体"/>
        <charset val="134"/>
      </rPr>
      <t>听取陈述申辩：</t>
    </r>
    <r>
      <rPr>
        <sz val="11"/>
        <rFont val="Times New Roman"/>
        <charset val="0"/>
      </rPr>
      <t xml:space="preserve">
</t>
    </r>
    <r>
      <rPr>
        <sz val="11"/>
        <rFont val="宋体"/>
        <charset val="134"/>
      </rPr>
      <t>当事人收到催告书后有权进行陈述和申辩。行政机关应当充分听取当事人的意见，对当事人提出的事实、理由和证据，应当进行记录、复核。当事人提出的事实、理由或者证据成立的，行政机关应当采纳。</t>
    </r>
    <r>
      <rPr>
        <sz val="11"/>
        <rFont val="Times New Roman"/>
        <charset val="0"/>
      </rPr>
      <t xml:space="preserve">
3.</t>
    </r>
    <r>
      <rPr>
        <sz val="11"/>
        <rFont val="宋体"/>
        <charset val="134"/>
      </rPr>
      <t>决定责任：</t>
    </r>
    <r>
      <rPr>
        <sz val="11"/>
        <rFont val="Times New Roman"/>
        <charset val="0"/>
      </rPr>
      <t xml:space="preserve">
</t>
    </r>
    <r>
      <rPr>
        <sz val="11"/>
        <rFont val="宋体"/>
        <charset val="134"/>
      </rPr>
      <t>经催告，当事人逾期仍不履行行政决定，且无正当理由的，行政机关可以作出强制执行决定。强制执行决定应当以书面形式作出，并载明当事人的姓名、地址；强制执行的理由和依据；强制执行的方式和时间；申请行政复议或者提起行政诉讼的途径和期限；行政机关的名称、印章和日期等事项。</t>
    </r>
    <r>
      <rPr>
        <sz val="11"/>
        <rFont val="Times New Roman"/>
        <charset val="0"/>
      </rPr>
      <t xml:space="preserve">
4.</t>
    </r>
    <r>
      <rPr>
        <sz val="11"/>
        <rFont val="宋体"/>
        <charset val="134"/>
      </rPr>
      <t>送达责任：</t>
    </r>
    <r>
      <rPr>
        <sz val="11"/>
        <rFont val="Times New Roman"/>
        <charset val="0"/>
      </rPr>
      <t xml:space="preserve">
</t>
    </r>
    <r>
      <rPr>
        <sz val="11"/>
        <rFont val="宋体"/>
        <charset val="134"/>
      </rPr>
      <t>催告书、行政强制执行决定书应当直接送达当事人。当事人拒绝接收或者无法直接送达当事人的，应当依照《中华人民共和国民事诉讼法》的有关规定送达。</t>
    </r>
    <r>
      <rPr>
        <sz val="11"/>
        <rFont val="Times New Roman"/>
        <charset val="0"/>
      </rPr>
      <t xml:space="preserve">
5.</t>
    </r>
    <r>
      <rPr>
        <sz val="11"/>
        <rFont val="宋体"/>
        <charset val="134"/>
      </rPr>
      <t>公告责任：</t>
    </r>
    <r>
      <rPr>
        <sz val="11"/>
        <rFont val="Times New Roman"/>
        <charset val="0"/>
      </rPr>
      <t xml:space="preserve">
</t>
    </r>
    <r>
      <rPr>
        <sz val="11"/>
        <rFont val="宋体"/>
        <charset val="134"/>
      </rPr>
      <t>对违法的建筑物、构筑物、设施等需要强制拆除的，应当由行政机关予以公告，限期当事人自行拆除。当事人在法定期限内不申请行政复议或者提起行政诉讼，又不拆除的，行政机关可以依法强制拆除。</t>
    </r>
    <r>
      <rPr>
        <sz val="11"/>
        <rFont val="Times New Roman"/>
        <charset val="0"/>
      </rPr>
      <t xml:space="preserve">
6.</t>
    </r>
    <r>
      <rPr>
        <sz val="11"/>
        <rFont val="宋体"/>
        <charset val="134"/>
      </rPr>
      <t>其他法律法规规章文件规定应履行的责任。</t>
    </r>
  </si>
  <si>
    <r>
      <rPr>
        <sz val="11"/>
        <rFont val="Times New Roman"/>
        <charset val="0"/>
      </rPr>
      <t xml:space="preserve">    </t>
    </r>
    <r>
      <rPr>
        <sz val="11"/>
        <rFont val="宋体"/>
        <charset val="134"/>
      </rPr>
      <t>《中华人民共和国行政强制法》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r>
  </si>
  <si>
    <r>
      <rPr>
        <sz val="11"/>
        <rFont val="Times New Roman"/>
        <charset val="0"/>
      </rPr>
      <t>1.</t>
    </r>
    <r>
      <rPr>
        <sz val="11"/>
        <rFont val="宋体"/>
        <charset val="134"/>
      </rPr>
      <t>决定责任：</t>
    </r>
    <r>
      <rPr>
        <sz val="11"/>
        <rFont val="Times New Roman"/>
        <charset val="0"/>
      </rPr>
      <t xml:space="preserve">
</t>
    </r>
    <r>
      <rPr>
        <sz val="11"/>
        <rFont val="宋体"/>
        <charset val="134"/>
      </rPr>
      <t>办案人员应当依法收集与案件有关的证据，对需要采取行政强制措施的，在规定时间内做出行政处理决定。</t>
    </r>
    <r>
      <rPr>
        <sz val="11"/>
        <rFont val="Times New Roman"/>
        <charset val="0"/>
      </rPr>
      <t xml:space="preserve">
2.</t>
    </r>
    <r>
      <rPr>
        <sz val="11"/>
        <rFont val="宋体"/>
        <charset val="134"/>
      </rPr>
      <t>审批责任：</t>
    </r>
    <r>
      <rPr>
        <sz val="11"/>
        <rFont val="Times New Roman"/>
        <charset val="0"/>
      </rPr>
      <t xml:space="preserve">
</t>
    </r>
    <r>
      <rPr>
        <sz val="11"/>
        <rFont val="宋体"/>
        <charset val="134"/>
      </rPr>
      <t>执法人员在实施行政强制措施前须向行政机关负责人报告并经批准；</t>
    </r>
    <r>
      <rPr>
        <sz val="11"/>
        <rFont val="Times New Roman"/>
        <charset val="0"/>
      </rPr>
      <t xml:space="preserve"> </t>
    </r>
    <r>
      <rPr>
        <sz val="11"/>
        <rFont val="宋体"/>
        <charset val="134"/>
      </rPr>
      <t>情况紧急，需要当场采取查封、扣押措施的，执法人员应当在查封扣押后</t>
    </r>
    <r>
      <rPr>
        <sz val="11"/>
        <rFont val="Times New Roman"/>
        <charset val="0"/>
      </rPr>
      <t>24</t>
    </r>
    <r>
      <rPr>
        <sz val="11"/>
        <rFont val="宋体"/>
        <charset val="134"/>
      </rPr>
      <t>小时内向分管负责人报告，并补办批准手续。分管分负责人认为不应当采取行政强制措施的，应当立即解除。</t>
    </r>
    <r>
      <rPr>
        <sz val="11"/>
        <rFont val="Times New Roman"/>
        <charset val="0"/>
      </rPr>
      <t xml:space="preserve">
3.</t>
    </r>
    <r>
      <rPr>
        <sz val="11"/>
        <rFont val="宋体"/>
        <charset val="134"/>
      </rPr>
      <t>告知责任：</t>
    </r>
    <r>
      <rPr>
        <sz val="11"/>
        <rFont val="Times New Roman"/>
        <charset val="0"/>
      </rPr>
      <t xml:space="preserve">
</t>
    </r>
    <r>
      <rPr>
        <sz val="11"/>
        <rFont val="宋体"/>
        <charset val="134"/>
      </rPr>
      <t>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t>
    </r>
    <r>
      <rPr>
        <sz val="11"/>
        <rFont val="Times New Roman"/>
        <charset val="0"/>
      </rPr>
      <t xml:space="preserve">
4.</t>
    </r>
    <r>
      <rPr>
        <sz val="11"/>
        <rFont val="宋体"/>
        <charset val="134"/>
      </rPr>
      <t>处置责任：</t>
    </r>
    <r>
      <rPr>
        <sz val="11"/>
        <rFont val="Times New Roman"/>
        <charset val="0"/>
      </rPr>
      <t xml:space="preserve">
</t>
    </r>
    <r>
      <rPr>
        <sz val="11"/>
        <rFont val="宋体"/>
        <charset val="134"/>
      </rPr>
      <t>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对容易腐烂、变质的物品，法律法规规定可以直接先行处理的，或者当事人同意先行处理的，经负责航道管理的部门分管负责人批准，在采取相关措施留存证据后可以先行处理。</t>
    </r>
    <r>
      <rPr>
        <sz val="11"/>
        <rFont val="Times New Roman"/>
        <charset val="0"/>
      </rPr>
      <t xml:space="preserve">  
5.</t>
    </r>
    <r>
      <rPr>
        <sz val="11"/>
        <rFont val="宋体"/>
        <charset val="134"/>
      </rPr>
      <t>事后责任：</t>
    </r>
    <r>
      <rPr>
        <sz val="11"/>
        <rFont val="Times New Roman"/>
        <charset val="0"/>
      </rPr>
      <t xml:space="preserve">
</t>
    </r>
    <r>
      <rPr>
        <sz val="11"/>
        <rFont val="宋体"/>
        <charset val="134"/>
      </rPr>
      <t>查封、扣押的期限不得超过</t>
    </r>
    <r>
      <rPr>
        <sz val="11"/>
        <rFont val="Times New Roman"/>
        <charset val="0"/>
      </rPr>
      <t>30</t>
    </r>
    <r>
      <rPr>
        <sz val="11"/>
        <rFont val="宋体"/>
        <charset val="134"/>
      </rPr>
      <t>日；情况复杂的，经负责航道管理的部门分管负责人批准，可以延长，但延长的期限不得超过</t>
    </r>
    <r>
      <rPr>
        <sz val="11"/>
        <rFont val="Times New Roman"/>
        <charset val="0"/>
      </rPr>
      <t>30</t>
    </r>
    <r>
      <rPr>
        <sz val="11"/>
        <rFont val="宋体"/>
        <charset val="134"/>
      </rPr>
      <t>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t>
    </r>
    <r>
      <rPr>
        <sz val="11"/>
        <rFont val="Times New Roman"/>
        <charset val="0"/>
      </rPr>
      <t xml:space="preserve">
6.</t>
    </r>
    <r>
      <rPr>
        <sz val="11"/>
        <rFont val="宋体"/>
        <charset val="134"/>
      </rPr>
      <t>其他法律法规规章文件规定应履行的责任。</t>
    </r>
  </si>
  <si>
    <t xml:space="preserve">    《超限运输车辆行驶公路管理规定》
    第五十一条　公路管理机构、道路运输管理机构工作人员有玩忽职守、徇私舞弊、滥用职权的，依法给予行政处分；涉嫌犯罪的，移送司法机关依法查处。</t>
  </si>
  <si>
    <r>
      <rPr>
        <sz val="11"/>
        <rFont val="Times New Roman"/>
        <charset val="0"/>
      </rPr>
      <t xml:space="preserve">        </t>
    </r>
    <r>
      <rPr>
        <sz val="11"/>
        <rFont val="宋体"/>
        <charset val="134"/>
      </rPr>
      <t>《公路安全保护条例》
    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
公路管理机构有前款所列行为之一的，对负有直接责任的主管人员和其他直接责任人员依法给予处分。</t>
    </r>
  </si>
  <si>
    <r>
      <rPr>
        <sz val="11"/>
        <rFont val="Times New Roman"/>
        <charset val="0"/>
      </rPr>
      <t>1.</t>
    </r>
    <r>
      <rPr>
        <sz val="11"/>
        <rFont val="宋体"/>
        <charset val="134"/>
      </rPr>
      <t>催告责任：</t>
    </r>
    <r>
      <rPr>
        <sz val="11"/>
        <rFont val="Times New Roman"/>
        <charset val="0"/>
      </rPr>
      <t xml:space="preserve">
</t>
    </r>
    <r>
      <rPr>
        <sz val="11"/>
        <rFont val="宋体"/>
        <charset val="134"/>
      </rPr>
      <t>行政机关作出强制执行决定前，应当事先催告当事人履行义务。催告应当以书面形式作出，并载明其履行义务的期限、方式，涉及金钱给付的应当有明确的金额和给付方式，依法享有的陈述权和申辩权。</t>
    </r>
    <r>
      <rPr>
        <sz val="11"/>
        <rFont val="Times New Roman"/>
        <charset val="0"/>
      </rPr>
      <t xml:space="preserve">
2.</t>
    </r>
    <r>
      <rPr>
        <sz val="11"/>
        <rFont val="宋体"/>
        <charset val="134"/>
      </rPr>
      <t>申请责任：</t>
    </r>
    <r>
      <rPr>
        <sz val="11"/>
        <rFont val="Times New Roman"/>
        <charset val="0"/>
      </rPr>
      <t xml:space="preserve">
</t>
    </r>
    <r>
      <rPr>
        <sz val="11"/>
        <rFont val="宋体"/>
        <charset val="134"/>
      </rPr>
      <t>催告书送达十日后当事人仍未履行义务的，行政机关可以向所在地有管辖权的人民法院申请强制执行；执行对象是不动产的，向不动产所在地有管辖权的人民法院申请强制执行。行政机关向人民法院申请强制执行，应当提供下列材料</t>
    </r>
    <r>
      <rPr>
        <sz val="11"/>
        <rFont val="Times New Roman"/>
        <charset val="0"/>
      </rPr>
      <t>:</t>
    </r>
    <r>
      <rPr>
        <sz val="11"/>
        <rFont val="宋体"/>
        <charset val="134"/>
      </rPr>
      <t>强制执行申请书；行政决定书及作出决定的事实、理由和依据；当事人的意见及行政机关催告情况；申请强制执行标的情况；法律、行政法规规定的其他材料。强制执行申请书应当由行政机关负责人签名，加盖行政机关的印章，并注明日期。</t>
    </r>
    <r>
      <rPr>
        <sz val="11"/>
        <rFont val="Times New Roman"/>
        <charset val="0"/>
      </rPr>
      <t xml:space="preserve">
3.</t>
    </r>
    <r>
      <rPr>
        <sz val="11"/>
        <rFont val="宋体"/>
        <charset val="134"/>
      </rPr>
      <t>其他法律法规规章文件规定应履行的责任。</t>
    </r>
  </si>
  <si>
    <r>
      <rPr>
        <sz val="11"/>
        <rFont val="Times New Roman"/>
        <charset val="0"/>
      </rPr>
      <t xml:space="preserve">        </t>
    </r>
    <r>
      <rPr>
        <sz val="11"/>
        <rFont val="宋体"/>
        <charset val="134"/>
      </rPr>
      <t>《中华人民共和国港口法》
    第五十七条　交通主管部门、港口行政管理部门、海事管理机构等不依法履行职责，有下列行为之一的，对直接负责的主管人员和其他直接责任人员依法给予行政处分；构成犯罪的，依法追究刑事责任：（一）违法批准建设港口设施使用港口岸线，或者违法批准船舶载运危险货物进出港口、违法批准在港口内进行危险货物的装卸、过驳作业的；（二）对不符合法定条件的申请人给予港口经营许可的；（三）发现取得经营许可的港口经营人不再具备法定许可条件而不及时吊销许可证的；（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r>
  </si>
  <si>
    <r>
      <rPr>
        <sz val="11"/>
        <rFont val="Times New Roman"/>
        <charset val="0"/>
      </rPr>
      <t>1.</t>
    </r>
    <r>
      <rPr>
        <sz val="11"/>
        <rFont val="宋体"/>
        <charset val="134"/>
      </rPr>
      <t>决定责任：</t>
    </r>
    <r>
      <rPr>
        <sz val="11"/>
        <rFont val="Times New Roman"/>
        <charset val="0"/>
      </rPr>
      <t xml:space="preserve">
</t>
    </r>
    <r>
      <rPr>
        <sz val="11"/>
        <rFont val="宋体"/>
        <charset val="134"/>
      </rPr>
      <t>对在实施道路运输监督检查过程中，发现车辆超载行为的，应当立即予以制止，并采取相应措施安排旅客改乘或者强制卸货。
2.监督责任：
对车辆超载行安排旅客改乘或者强制卸货的，道路运输管理机构机构应当派员到现场监督。
3.其他法律法规规章文件规定应履行的责任。</t>
    </r>
  </si>
  <si>
    <r>
      <rPr>
        <sz val="11"/>
        <rFont val="Times New Roman"/>
        <charset val="0"/>
      </rPr>
      <t xml:space="preserve">        </t>
    </r>
    <r>
      <rPr>
        <sz val="11"/>
        <rFont val="宋体"/>
        <charset val="134"/>
      </rPr>
      <t>《中华人民共和国道路运输条例》第七十七条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r>
  </si>
  <si>
    <t xml:space="preserve">    《中华人民共和国安全生产法》
    第九十条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</si>
  <si>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行政
强制</t>
  </si>
  <si>
    <r>
      <rPr>
        <sz val="11"/>
        <rFont val="Times New Roman"/>
        <charset val="0"/>
      </rPr>
      <t>1.</t>
    </r>
    <r>
      <rPr>
        <sz val="11"/>
        <rFont val="宋体"/>
        <charset val="134"/>
      </rPr>
      <t>催告责任：</t>
    </r>
    <r>
      <rPr>
        <sz val="11"/>
        <rFont val="Times New Roman"/>
        <charset val="0"/>
      </rPr>
      <t xml:space="preserve">
</t>
    </r>
    <r>
      <rPr>
        <sz val="11"/>
        <rFont val="宋体"/>
        <charset val="134"/>
      </rPr>
      <t>行政机关作出强制执行决定前，应当事先催告当事人履行义务。催告应当以书面形式作出，并载明其履行义务的期限、方式，涉及金钱给付的应当有明确的金额和给付方式，依法享有的陈述权和申辩权。其中，代履行三日前，催告当事人履行，当事人履行的，停止代履行。</t>
    </r>
    <r>
      <rPr>
        <sz val="11"/>
        <rFont val="Times New Roman"/>
        <charset val="0"/>
      </rPr>
      <t xml:space="preserve">
2.</t>
    </r>
    <r>
      <rPr>
        <sz val="11"/>
        <rFont val="宋体"/>
        <charset val="134"/>
      </rPr>
      <t>听取陈述申辩：</t>
    </r>
    <r>
      <rPr>
        <sz val="11"/>
        <rFont val="Times New Roman"/>
        <charset val="0"/>
      </rPr>
      <t xml:space="preserve">
</t>
    </r>
    <r>
      <rPr>
        <sz val="11"/>
        <rFont val="宋体"/>
        <charset val="134"/>
      </rPr>
      <t>当事人收到催告书后有权进行陈述和申辩。行政机关应当充分听取当事人的意见，对当事人提出的事实、理由和证据，应当进行记录、复核。当事人提出的事实、理由或者证据成立的，行政机关应当采纳。</t>
    </r>
    <r>
      <rPr>
        <sz val="11"/>
        <rFont val="Times New Roman"/>
        <charset val="0"/>
      </rPr>
      <t xml:space="preserve">
3.</t>
    </r>
    <r>
      <rPr>
        <sz val="11"/>
        <rFont val="宋体"/>
        <charset val="134"/>
      </rPr>
      <t>决定责任：</t>
    </r>
    <r>
      <rPr>
        <sz val="11"/>
        <rFont val="Times New Roman"/>
        <charset val="0"/>
      </rPr>
      <t xml:space="preserve">
</t>
    </r>
    <r>
      <rPr>
        <sz val="11"/>
        <rFont val="宋体"/>
        <charset val="134"/>
      </rPr>
      <t xml:space="preserve">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t>
    </r>
    <r>
      <rPr>
        <sz val="11"/>
        <rFont val="Times New Roman"/>
        <charset val="0"/>
      </rPr>
      <t xml:space="preserve">
4.</t>
    </r>
    <r>
      <rPr>
        <sz val="11"/>
        <rFont val="宋体"/>
        <charset val="134"/>
      </rPr>
      <t>其他法律法规规章文件规定应履行的责任。</t>
    </r>
  </si>
  <si>
    <r>
      <rPr>
        <sz val="11"/>
        <rFont val="Times New Roman"/>
        <charset val="0"/>
      </rPr>
      <t xml:space="preserve">    </t>
    </r>
    <r>
      <rPr>
        <sz val="11"/>
        <rFont val="宋体"/>
        <charset val="0"/>
      </rPr>
      <t>《中华人民共和国安全生产法》</t>
    </r>
    <r>
      <rPr>
        <sz val="11"/>
        <rFont val="Times New Roman"/>
        <charset val="0"/>
      </rPr>
      <t xml:space="preserve">
    </t>
    </r>
    <r>
      <rPr>
        <sz val="11"/>
        <rFont val="宋体"/>
        <charset val="0"/>
      </rPr>
      <t>第九十条</t>
    </r>
    <r>
      <rPr>
        <sz val="11"/>
        <rFont val="Times New Roman"/>
        <charset val="0"/>
      </rPr>
      <t xml:space="preserve">  </t>
    </r>
    <r>
      <rPr>
        <sz val="11"/>
        <rFont val="宋体"/>
        <charset val="0"/>
      </rPr>
      <t>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t>
    </r>
    <r>
      <rPr>
        <sz val="11"/>
        <rFont val="Times New Roman"/>
        <charset val="0"/>
      </rPr>
      <t xml:space="preserve">
   </t>
    </r>
    <r>
      <rPr>
        <sz val="11"/>
        <rFont val="宋体"/>
        <charset val="0"/>
      </rPr>
      <t>负有安全生产监督管理职责的部门的工作人员有前款规定以外的滥用职权、玩忽职守、徇私舞弊行为的，依法给予处分；构成犯罪的，依照刑法有关规定追究刑事责任。</t>
    </r>
  </si>
  <si>
    <r>
      <rPr>
        <sz val="11"/>
        <rFont val="Times New Roman"/>
        <charset val="0"/>
      </rPr>
      <t>1.</t>
    </r>
    <r>
      <rPr>
        <sz val="11"/>
        <rFont val="宋体"/>
        <charset val="0"/>
      </rPr>
      <t>立案责任：执法部门实施行政检查或者通过举报、其他机关移送、上级机关交办等途径，发现公民、法人或者其他组织有依法应当给予行政处罚的交通运输违法行为的，应当及时决定是否立案。</t>
    </r>
    <r>
      <rPr>
        <sz val="11"/>
        <rFont val="Times New Roman"/>
        <charset val="0"/>
      </rPr>
      <t xml:space="preserve">
2.</t>
    </r>
    <r>
      <rPr>
        <sz val="11"/>
        <rFont val="宋体"/>
        <charset val="0"/>
      </rPr>
      <t>调查取证责任：执法部门负责人批准立案的案件，应当全面、客观、公正地调查，收集相关证据。委托其他单位协助调查、取证的，应当制作并出具协助调查函。符合终止调查情形的，经执法部门负责人批准，终止调查，并立即解除对当事人财物采取的行政强制措施。</t>
    </r>
    <r>
      <rPr>
        <sz val="11"/>
        <rFont val="Times New Roman"/>
        <charset val="0"/>
      </rPr>
      <t xml:space="preserve">
3. </t>
    </r>
    <r>
      <rPr>
        <sz val="11"/>
        <rFont val="宋体"/>
        <charset val="0"/>
      </rPr>
      <t>责令当事人改正或者限期改正违法行为责任：作出行政处罚决定的，应当责令当事人改正或者限期改正违法行为；构成违法行为、但依法不予行政处罚的，执法部门应当制作《责令改正违法行为通知书》，责令当事人改正或者限期改正违法行为。</t>
    </r>
    <r>
      <rPr>
        <sz val="11"/>
        <rFont val="Times New Roman"/>
        <charset val="0"/>
      </rPr>
      <t xml:space="preserve"> 
4.</t>
    </r>
    <r>
      <rPr>
        <sz val="11"/>
        <rFont val="宋体"/>
        <charset val="0"/>
      </rPr>
      <t>审核责任：执法人员在初步调查结束后，认为案件事实清楚，主要证据齐全的，应当制作案件调查报告，提出处理意见，报从事行政处罚决定审核的人员进行审核。拟作出重大行政处罚决定的，办案机构应当将案件调查报告送本单位负责法制审核的工作机构进行重大执法决定法制审核。</t>
    </r>
    <r>
      <rPr>
        <sz val="11"/>
        <rFont val="Times New Roman"/>
        <charset val="0"/>
      </rPr>
      <t xml:space="preserve"> </t>
    </r>
    <r>
      <rPr>
        <sz val="11"/>
        <rFont val="宋体"/>
        <charset val="0"/>
      </rPr>
      <t>案件调查报告经办案机构负责人审查后，执法人员应当将案件调查报告、案卷报执法部门负责人审查批准。</t>
    </r>
    <r>
      <rPr>
        <sz val="11"/>
        <rFont val="Times New Roman"/>
        <charset val="0"/>
      </rPr>
      <t xml:space="preserve">
5.</t>
    </r>
    <r>
      <rPr>
        <sz val="11"/>
        <rFont val="宋体"/>
        <charset val="0"/>
      </rPr>
      <t>告知责任：作出行政处罚决定前，制作《违法行为通知书》，告知当事人拟作出行政处罚的事实、理由、依据、处罚内容，并告知当事人依法享有陈述权、申辩权或者要求举行听证的权利。符合听证条件，当事人要求组织听证的，应当依法组织听证。</t>
    </r>
    <r>
      <rPr>
        <sz val="11"/>
        <rFont val="Times New Roman"/>
        <charset val="0"/>
      </rPr>
      <t xml:space="preserve">
6.</t>
    </r>
    <r>
      <rPr>
        <sz val="11"/>
        <rFont val="宋体"/>
        <charset val="0"/>
      </rPr>
      <t>决定责任：经执法部门负责人审查或执法部门重大案件集体讨论会议决定，制作《行政处罚决定书》。根据不同情况分别作出不予行政处罚、不得给予行政处罚、移送司法机关的决定。</t>
    </r>
    <r>
      <rPr>
        <sz val="11"/>
        <rFont val="Times New Roman"/>
        <charset val="0"/>
      </rPr>
      <t xml:space="preserve">
7.</t>
    </r>
    <r>
      <rPr>
        <sz val="11"/>
        <rFont val="宋体"/>
        <charset val="0"/>
      </rPr>
      <t>公开责任：在行政处罚决定作出之日起</t>
    </r>
    <r>
      <rPr>
        <sz val="11"/>
        <rFont val="Times New Roman"/>
        <charset val="0"/>
      </rPr>
      <t>7</t>
    </r>
    <r>
      <rPr>
        <sz val="11"/>
        <rFont val="宋体"/>
        <charset val="0"/>
      </rPr>
      <t>个工作日内，公开执法决定信息，但法律、行政法规另有规定的除外。</t>
    </r>
    <r>
      <rPr>
        <sz val="11"/>
        <rFont val="Times New Roman"/>
        <charset val="0"/>
      </rPr>
      <t xml:space="preserve">
8.</t>
    </r>
    <r>
      <rPr>
        <sz val="11"/>
        <rFont val="宋体"/>
        <charset val="0"/>
      </rPr>
      <t>送达责任</t>
    </r>
    <r>
      <rPr>
        <sz val="11"/>
        <rFont val="Times New Roman"/>
        <charset val="0"/>
      </rPr>
      <t xml:space="preserve">: </t>
    </r>
    <r>
      <rPr>
        <sz val="11"/>
        <rFont val="宋体"/>
        <charset val="0"/>
      </rPr>
      <t>依法将执法文书送达当事人。</t>
    </r>
    <r>
      <rPr>
        <sz val="11"/>
        <rFont val="Times New Roman"/>
        <charset val="0"/>
      </rPr>
      <t xml:space="preserve"> 
9.</t>
    </r>
    <r>
      <rPr>
        <sz val="11"/>
        <rFont val="宋体"/>
        <charset val="0"/>
      </rPr>
      <t>执行责任：依照生效的行政处罚决定，自觉履行或强制执行。制作《结案报告》，经执法部门负责人批准后予以结案。</t>
    </r>
    <r>
      <rPr>
        <sz val="11"/>
        <rFont val="Times New Roman"/>
        <charset val="0"/>
      </rPr>
      <t xml:space="preserve">
10.</t>
    </r>
    <r>
      <rPr>
        <sz val="11"/>
        <rFont val="宋体"/>
        <charset val="0"/>
      </rPr>
      <t>其他法律法规规章文件规定应履行的责任。</t>
    </r>
  </si>
  <si>
    <t>《哈尔滨市城市轨道交通管理办法》
第四十二条  有关行政管理部门、轨道交通管理机构和城市轨道交通运营单位工作人员不履行本办法规定的职责，或者有玩忽职守、滥用职权、徇私舞弊行为的，由其所在单位责令改正；情节严重或者造成责任事故的，依法追究责任。</t>
  </si>
  <si>
    <t>《哈尔滨市防止二手烟草烟雾危害条例》
第二十五条 有关行政管理部门及其工作人员在防止二手烟危害工作中，不依法履行职责或者徇私舞弊的，对主要责任人员和其他直接责任人员依法给予行政处分。</t>
  </si>
  <si>
    <r>
      <rPr>
        <sz val="11"/>
        <rFont val="Times New Roman"/>
        <charset val="0"/>
      </rPr>
      <t>1.</t>
    </r>
    <r>
      <rPr>
        <sz val="11"/>
        <rFont val="宋体"/>
        <charset val="134"/>
      </rPr>
      <t>决定责任：</t>
    </r>
    <r>
      <rPr>
        <sz val="11"/>
        <rFont val="Times New Roman"/>
        <charset val="0"/>
      </rPr>
      <t xml:space="preserve">
</t>
    </r>
    <r>
      <rPr>
        <sz val="11"/>
        <rFont val="宋体"/>
        <charset val="134"/>
      </rPr>
      <t>办案人员应当依法收集与案件有关的证据，对需要采取行政强制措施的，在规定时间内做出行政处理决定。</t>
    </r>
    <r>
      <rPr>
        <sz val="11"/>
        <rFont val="Times New Roman"/>
        <charset val="0"/>
      </rPr>
      <t xml:space="preserve">
2.</t>
    </r>
    <r>
      <rPr>
        <sz val="11"/>
        <rFont val="宋体"/>
        <charset val="134"/>
      </rPr>
      <t>审批责任：</t>
    </r>
    <r>
      <rPr>
        <sz val="11"/>
        <rFont val="Times New Roman"/>
        <charset val="0"/>
      </rPr>
      <t xml:space="preserve">
</t>
    </r>
    <r>
      <rPr>
        <sz val="11"/>
        <rFont val="宋体"/>
        <charset val="134"/>
      </rPr>
      <t>执法人员在实施行政强制措施前须向行政机关负责人报告并经批准；</t>
    </r>
    <r>
      <rPr>
        <sz val="11"/>
        <rFont val="Times New Roman"/>
        <charset val="0"/>
      </rPr>
      <t xml:space="preserve"> </t>
    </r>
    <r>
      <rPr>
        <sz val="11"/>
        <rFont val="宋体"/>
        <charset val="134"/>
      </rPr>
      <t>情况紧急，需要当场采取查封、扣押措施的，执法人员应当在查封扣押后</t>
    </r>
    <r>
      <rPr>
        <sz val="11"/>
        <rFont val="Times New Roman"/>
        <charset val="0"/>
      </rPr>
      <t>24</t>
    </r>
    <r>
      <rPr>
        <sz val="11"/>
        <rFont val="宋体"/>
        <charset val="134"/>
      </rPr>
      <t>小时内向分管负责人报告，并补办批准手续。分管分负责人认为不应当采取行政强制措施的，应当立即解除。</t>
    </r>
    <r>
      <rPr>
        <sz val="11"/>
        <rFont val="Times New Roman"/>
        <charset val="0"/>
      </rPr>
      <t xml:space="preserve">
3.</t>
    </r>
    <r>
      <rPr>
        <sz val="11"/>
        <rFont val="宋体"/>
        <charset val="134"/>
      </rPr>
      <t>告知责任：</t>
    </r>
    <r>
      <rPr>
        <sz val="11"/>
        <rFont val="Times New Roman"/>
        <charset val="0"/>
      </rPr>
      <t xml:space="preserve">
</t>
    </r>
    <r>
      <rPr>
        <sz val="11"/>
        <rFont val="宋体"/>
        <charset val="134"/>
      </rPr>
      <t>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t>
    </r>
    <r>
      <rPr>
        <sz val="11"/>
        <rFont val="Times New Roman"/>
        <charset val="0"/>
      </rPr>
      <t xml:space="preserve">
4.</t>
    </r>
    <r>
      <rPr>
        <sz val="11"/>
        <rFont val="宋体"/>
        <charset val="134"/>
      </rPr>
      <t>处置责任：</t>
    </r>
    <r>
      <rPr>
        <sz val="11"/>
        <rFont val="Times New Roman"/>
        <charset val="0"/>
      </rPr>
      <t xml:space="preserve">
</t>
    </r>
    <r>
      <rPr>
        <sz val="11"/>
        <rFont val="宋体"/>
        <charset val="134"/>
      </rPr>
      <t>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对容易腐烂、变质的物品，法律法规规定可以直接先行处理的，或者当事人同意先行处理的，经负负责人批准，在采取相关措施留存证据后可以先行处理。</t>
    </r>
    <r>
      <rPr>
        <sz val="11"/>
        <rFont val="Times New Roman"/>
        <charset val="0"/>
      </rPr>
      <t xml:space="preserve">  
5.</t>
    </r>
    <r>
      <rPr>
        <sz val="11"/>
        <rFont val="宋体"/>
        <charset val="134"/>
      </rPr>
      <t>事后责任：</t>
    </r>
    <r>
      <rPr>
        <sz val="11"/>
        <rFont val="Times New Roman"/>
        <charset val="0"/>
      </rPr>
      <t xml:space="preserve">
</t>
    </r>
    <r>
      <rPr>
        <sz val="11"/>
        <rFont val="宋体"/>
        <charset val="134"/>
      </rPr>
      <t>查封、扣押的期限不得超过</t>
    </r>
    <r>
      <rPr>
        <sz val="11"/>
        <rFont val="Times New Roman"/>
        <charset val="0"/>
      </rPr>
      <t>30</t>
    </r>
    <r>
      <rPr>
        <sz val="11"/>
        <rFont val="宋体"/>
        <charset val="134"/>
      </rPr>
      <t>日；情况复杂的，经分管负责人批准，可以延长，但延长的期限不得超过</t>
    </r>
    <r>
      <rPr>
        <sz val="11"/>
        <rFont val="Times New Roman"/>
        <charset val="0"/>
      </rPr>
      <t>30</t>
    </r>
    <r>
      <rPr>
        <sz val="11"/>
        <rFont val="宋体"/>
        <charset val="134"/>
      </rPr>
      <t>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t>
    </r>
    <r>
      <rPr>
        <sz val="11"/>
        <rFont val="Times New Roman"/>
        <charset val="0"/>
      </rPr>
      <t xml:space="preserve">
6.</t>
    </r>
    <r>
      <rPr>
        <sz val="11"/>
        <rFont val="宋体"/>
        <charset val="134"/>
      </rPr>
      <t>其他法律法规规章文件规定应履行的责任。</t>
    </r>
  </si>
  <si>
    <t xml:space="preserve">    1.《哈尔滨市城市出租汽车客运管理条例》    
    第五十九条  交通运输主管部门及其工作人员违反本条例规定的，由具有行政处分权的部门责令改正；情节严重的，对主管人员和其他直接责任人依法给予行政处分；造成损失的，依法承担赔偿责任。
    2.《哈尔滨市城市公共汽车电车轮渡船客运管理条例》
第六十六条  交通运输行政主管部门及其工作人员，违反本条例规定的，由具有行政处分权的部门责令改正；情节严重的，对主管人员和其他直接责任人员依法给予行政处分。</t>
  </si>
  <si>
    <t xml:space="preserve">    《交通行政执法错案追究制度》
　第七条　错案的究责方式：（一）情节较轻、造成较轻危害后果的，可由上级交通行政管理部门建议其所属机关或直接对错案责任人依法给予行政处分；（二）情节较重、造成较重危害后果的，上级交通行政管理部门可根据情况建议其所属机关或直接对负有责任的主管人员和其他责任人员给予取消行政执法资格、 调离执法岗位等处分。构成犯罪的，依法追究刑事责任；（三）给行政管理相对人造成经济损失的，赔偿义务机关赔偿损失后，应当责令有故意或者重大过失的执法人员承担全部或部分赔偿费用。 </t>
  </si>
  <si>
    <r>
      <rPr>
        <sz val="11"/>
        <rFont val="Times New Roman"/>
        <charset val="0"/>
      </rPr>
      <t>1.</t>
    </r>
    <r>
      <rPr>
        <sz val="11"/>
        <rFont val="方正书宋_GBK"/>
        <charset val="134"/>
      </rPr>
      <t>受理责任：（</t>
    </r>
    <r>
      <rPr>
        <sz val="11"/>
        <rFont val="Times New Roman"/>
        <charset val="0"/>
      </rPr>
      <t>1</t>
    </r>
    <r>
      <rPr>
        <sz val="11"/>
        <rFont val="方正书宋_GBK"/>
        <charset val="134"/>
      </rPr>
      <t>）公示办理许可的条件、程序以及申请人所需提交的材料；申请人要求对公示内容予以说明、解释的，应当给予说明、解释，提供准确、可靠的信息；（</t>
    </r>
    <r>
      <rPr>
        <sz val="11"/>
        <rFont val="Times New Roman"/>
        <charset val="0"/>
      </rPr>
      <t>2</t>
    </r>
    <r>
      <rPr>
        <sz val="11"/>
        <rFont val="方正书宋_GBK"/>
        <charset val="134"/>
      </rPr>
      <t>）申请事项属于职权范围，申请资料齐全、符合法定形式的，受理申请，并出具《交通行政许可受理通知书》；（</t>
    </r>
    <r>
      <rPr>
        <sz val="11"/>
        <rFont val="Times New Roman"/>
        <charset val="0"/>
      </rPr>
      <t>3</t>
    </r>
    <r>
      <rPr>
        <sz val="11"/>
        <rFont val="方正书宋_GBK"/>
        <charset val="134"/>
      </rPr>
      <t>）申请资料不齐全或者不符合法定形式的，一次告知申请人需要补正的全部内容；申请资料存在可以当场更正错误的，由申请人当场更正；不得要求申请人提交无关的材料；（</t>
    </r>
    <r>
      <rPr>
        <sz val="11"/>
        <rFont val="Times New Roman"/>
        <charset val="0"/>
      </rPr>
      <t>4</t>
    </r>
    <r>
      <rPr>
        <sz val="11"/>
        <rFont val="方正书宋_GBK"/>
        <charset val="134"/>
      </rPr>
      <t>）不符合条件的，不予受理，出具《交通行政许可申请不予受理决定书》并说明理由。</t>
    </r>
    <r>
      <rPr>
        <sz val="11"/>
        <rFont val="Times New Roman"/>
        <charset val="0"/>
      </rPr>
      <t xml:space="preserve">
2.</t>
    </r>
    <r>
      <rPr>
        <sz val="11"/>
        <rFont val="方正书宋_GBK"/>
        <charset val="134"/>
      </rPr>
      <t>审查责任：审查申请材料实质内容是否符合行政许可法定条件，签署办理意见。</t>
    </r>
    <r>
      <rPr>
        <sz val="11"/>
        <rFont val="Times New Roman"/>
        <charset val="0"/>
      </rPr>
      <t xml:space="preserve">
3.</t>
    </r>
    <r>
      <rPr>
        <sz val="11"/>
        <rFont val="方正书宋_GBK"/>
        <charset val="134"/>
      </rPr>
      <t>决定责任：（</t>
    </r>
    <r>
      <rPr>
        <sz val="11"/>
        <rFont val="Times New Roman"/>
        <charset val="0"/>
      </rPr>
      <t>1</t>
    </r>
    <r>
      <rPr>
        <sz val="11"/>
        <rFont val="方正书宋_GBK"/>
        <charset val="134"/>
      </rPr>
      <t>）由局长办公会议作出决定。（</t>
    </r>
    <r>
      <rPr>
        <sz val="11"/>
        <rFont val="Times New Roman"/>
        <charset val="0"/>
      </rPr>
      <t>2</t>
    </r>
    <r>
      <rPr>
        <sz val="11"/>
        <rFont val="方正书宋_GBK"/>
        <charset val="134"/>
      </rPr>
      <t>）符合规定条件、依法作出准予许可的，于受理申请之日</t>
    </r>
    <r>
      <rPr>
        <sz val="11"/>
        <rFont val="Times New Roman"/>
        <charset val="0"/>
      </rPr>
      <t>20</t>
    </r>
    <r>
      <rPr>
        <sz val="11"/>
        <rFont val="方正书宋_GBK"/>
        <charset val="134"/>
      </rPr>
      <t>日内（最长不超过</t>
    </r>
    <r>
      <rPr>
        <sz val="11"/>
        <rFont val="Times New Roman"/>
        <charset val="0"/>
      </rPr>
      <t>30</t>
    </r>
    <r>
      <rPr>
        <sz val="11"/>
        <rFont val="方正书宋_GBK"/>
        <charset val="134"/>
      </rPr>
      <t>日）作出《交通行政许可决定书》（经营权转让：符合行政许可法定条件的，自受理之日起</t>
    </r>
    <r>
      <rPr>
        <sz val="11"/>
        <rFont val="Times New Roman"/>
        <charset val="0"/>
      </rPr>
      <t>7</t>
    </r>
    <r>
      <rPr>
        <sz val="11"/>
        <rFont val="方正书宋_GBK"/>
        <charset val="134"/>
      </rPr>
      <t>个工作日做出准予转让的决定；经营权延续：对经营者符合条例规定的，应当在经营期限届满</t>
    </r>
    <r>
      <rPr>
        <sz val="11"/>
        <rFont val="Times New Roman"/>
        <charset val="0"/>
      </rPr>
      <t>6</t>
    </r>
    <r>
      <rPr>
        <sz val="11"/>
        <rFont val="方正书宋_GBK"/>
        <charset val="134"/>
      </rPr>
      <t>个月前批准延续经营权）。（</t>
    </r>
    <r>
      <rPr>
        <sz val="11"/>
        <rFont val="Times New Roman"/>
        <charset val="0"/>
      </rPr>
      <t>3</t>
    </r>
    <r>
      <rPr>
        <sz val="11"/>
        <rFont val="方正书宋_GBK"/>
        <charset val="134"/>
      </rPr>
      <t>）不予批准的，制作《不予交通行政许可决定书》，说明理由。（</t>
    </r>
    <r>
      <rPr>
        <sz val="11"/>
        <rFont val="Times New Roman"/>
        <charset val="0"/>
      </rPr>
      <t>4</t>
    </r>
    <r>
      <rPr>
        <sz val="11"/>
        <rFont val="方正书宋_GBK"/>
        <charset val="134"/>
      </rPr>
      <t>）予以批准的，作出决定后，在网站公示。</t>
    </r>
    <r>
      <rPr>
        <sz val="11"/>
        <rFont val="Times New Roman"/>
        <charset val="0"/>
      </rPr>
      <t xml:space="preserve">
4.</t>
    </r>
    <r>
      <rPr>
        <sz val="11"/>
        <rFont val="方正书宋_GBK"/>
        <charset val="134"/>
      </rPr>
      <t>送达责任：将《交通行政许可决定书》送达申请人。</t>
    </r>
    <r>
      <rPr>
        <sz val="11"/>
        <rFont val="Times New Roman"/>
        <charset val="0"/>
      </rPr>
      <t xml:space="preserve">
5.</t>
    </r>
    <r>
      <rPr>
        <sz val="11"/>
        <rFont val="方正书宋_GBK"/>
        <charset val="134"/>
      </rPr>
      <t>事后监管责任：依据《哈尔滨市城市公共汽车电车轮渡船客运管理条例》对公共汽车、电车和轮渡船客运秩序，车辆、船只管理，场站设施管理等情况的监督检查，及时制止和查处扰乱公共交通秩序的行为。</t>
    </r>
    <r>
      <rPr>
        <sz val="11"/>
        <rFont val="Times New Roman"/>
        <charset val="0"/>
      </rPr>
      <t xml:space="preserve">
6.</t>
    </r>
    <r>
      <rPr>
        <sz val="11"/>
        <rFont val="方正书宋_GBK"/>
        <charset val="134"/>
      </rPr>
      <t>其他法律法规规章文件规定应履行的责任。</t>
    </r>
  </si>
  <si>
    <r>
      <rPr>
        <sz val="11"/>
        <rFont val="Times New Roman"/>
        <charset val="0"/>
      </rPr>
      <t>1.</t>
    </r>
    <r>
      <rPr>
        <sz val="11"/>
        <rFont val="方正书宋_GBK"/>
        <charset val="134"/>
      </rPr>
      <t>受理责任：受理备案材料</t>
    </r>
    <r>
      <rPr>
        <sz val="11"/>
        <rFont val="Times New Roman"/>
        <charset val="0"/>
      </rPr>
      <t xml:space="preserve">
2.</t>
    </r>
    <r>
      <rPr>
        <sz val="11"/>
        <rFont val="方正书宋_GBK"/>
        <charset val="134"/>
      </rPr>
      <t>审查责任：对申请材料进行审查，提出审查意见。</t>
    </r>
    <r>
      <rPr>
        <sz val="11"/>
        <rFont val="Times New Roman"/>
        <charset val="0"/>
      </rPr>
      <t xml:space="preserve">
3.</t>
    </r>
    <r>
      <rPr>
        <sz val="11"/>
        <rFont val="方正书宋_GBK"/>
        <charset val="134"/>
      </rPr>
      <t>送达责任：将《同意备案通知书》；《不予备案通知书》送达申请人。不同意备案的，送达《不予不备案通知书》并告知申述申辩权利。</t>
    </r>
    <r>
      <rPr>
        <sz val="11"/>
        <rFont val="Times New Roman"/>
        <charset val="0"/>
      </rPr>
      <t xml:space="preserve">
4.</t>
    </r>
    <r>
      <rPr>
        <sz val="11"/>
        <rFont val="方正书宋_GBK"/>
        <charset val="134"/>
      </rPr>
      <t>事后监管责任：依据《水运工程建设项目招标投标管理办法》等法律、法规和规章对水运工程建设项目招标情况监督管理。</t>
    </r>
    <r>
      <rPr>
        <sz val="11"/>
        <rFont val="Times New Roman"/>
        <charset val="0"/>
      </rPr>
      <t xml:space="preserve">
6.</t>
    </r>
    <r>
      <rPr>
        <sz val="11"/>
        <rFont val="方正书宋_GBK"/>
        <charset val="134"/>
      </rPr>
      <t>其他法律法规规章规定应履行的责任。</t>
    </r>
  </si>
  <si>
    <t xml:space="preserve">1.核发责任：对申请材料是否符合配发条件，提出审查意见，作出准予配发或不予配发的决定。
2.事后监管责任：对水路运输经营的船舶配证情况开展定期或不定期检查。对已取得《船舶营业运输证》的船舶报废、转让或者变更经营者的，予以办理《船舶营业运输证》注销、变更手续。
3.其他法律法规规章文件规定应履行的责任。 </t>
  </si>
  <si>
    <r>
      <rPr>
        <sz val="11"/>
        <rFont val="Times New Roman"/>
        <charset val="0"/>
      </rPr>
      <t xml:space="preserve">    </t>
    </r>
    <r>
      <rPr>
        <sz val="11"/>
        <rFont val="宋体"/>
        <charset val="0"/>
      </rPr>
      <t>《国内水路运输管理条例》</t>
    </r>
    <r>
      <rPr>
        <sz val="11"/>
        <rFont val="Times New Roman"/>
        <charset val="0"/>
      </rPr>
      <t xml:space="preserve">
    </t>
    </r>
    <r>
      <rPr>
        <sz val="11"/>
        <rFont val="宋体"/>
        <charset val="0"/>
      </rPr>
      <t>第四十三条</t>
    </r>
    <r>
      <rPr>
        <sz val="11"/>
        <rFont val="Times New Roman"/>
        <charset val="0"/>
      </rPr>
      <t xml:space="preserve"> </t>
    </r>
    <r>
      <rPr>
        <sz val="11"/>
        <rFont val="宋体"/>
        <charset val="0"/>
      </rPr>
      <t>负责水路运输管理的国家工作人员在水路运输管理活动中滥用职权、玩忽职守、徇私舞弊，不依法履行职责的，依法给予处分。</t>
    </r>
  </si>
  <si>
    <r>
      <rPr>
        <sz val="11"/>
        <rFont val="Times New Roman"/>
        <charset val="0"/>
      </rPr>
      <t>1.</t>
    </r>
    <r>
      <rPr>
        <sz val="11"/>
        <rFont val="方正书宋_GBK"/>
        <charset val="134"/>
      </rPr>
      <t>办理责任：对申请材料齐全的，发放客运车辆路单、线路牌。</t>
    </r>
    <r>
      <rPr>
        <sz val="11"/>
        <rFont val="Times New Roman"/>
        <charset val="0"/>
      </rPr>
      <t xml:space="preserve">
2.</t>
    </r>
    <r>
      <rPr>
        <sz val="11"/>
        <rFont val="方正书宋_GBK"/>
        <charset val="134"/>
      </rPr>
      <t>事后监管责任：依据《道路旅客运输及客运站管理规定》，对道路客运及客运站经营活动的进行监督管理。</t>
    </r>
    <r>
      <rPr>
        <sz val="11"/>
        <rFont val="Times New Roman"/>
        <charset val="0"/>
      </rPr>
      <t xml:space="preserve">
3.</t>
    </r>
    <r>
      <rPr>
        <sz val="11"/>
        <rFont val="方正书宋_GBK"/>
        <charset val="134"/>
      </rPr>
      <t>其他法律法规规章文件规定应履行的责任。</t>
    </r>
  </si>
  <si>
    <r>
      <rPr>
        <sz val="11"/>
        <rFont val="Times New Roman"/>
        <charset val="0"/>
      </rPr>
      <t xml:space="preserve">    </t>
    </r>
    <r>
      <rPr>
        <sz val="11"/>
        <rFont val="宋体"/>
        <charset val="0"/>
      </rPr>
      <t>《道路旅客运输及客运站管理规定》</t>
    </r>
    <r>
      <rPr>
        <sz val="11"/>
        <rFont val="Times New Roman"/>
        <charset val="0"/>
      </rPr>
      <t xml:space="preserve">
    </t>
    </r>
    <r>
      <rPr>
        <sz val="11"/>
        <rFont val="宋体"/>
        <charset val="0"/>
      </rPr>
      <t>第六十八条　交通运输主管部门的工作人员违反本规定，有下列情形之一的，依法给予相应的行政处分；构成犯罪的，依法追究刑事责任：（一）不依照本规定规定的条件、程序和期限实施行政许可或者备案的；（二）参与或者变相参与道路货物运输和货运站经营的；（三）发现违法行为不及时查处的；（四）违反规定拦截、检查正常行驶的道路运输车辆的；（五）违法扣留运输车辆、《道路运输证》的；（六）索取、收受他人财物，或者谋取其他利益的；（七）其他违法行为。</t>
    </r>
  </si>
  <si>
    <r>
      <rPr>
        <sz val="11"/>
        <rFont val="Times New Roman"/>
        <charset val="0"/>
      </rPr>
      <t>1.</t>
    </r>
    <r>
      <rPr>
        <sz val="11"/>
        <rFont val="方正书宋_GBK"/>
        <charset val="134"/>
      </rPr>
      <t>备案责任：对申请材料是否符合备案条件，提出审查意见，作出准予备案或不予备案的决定。</t>
    </r>
    <r>
      <rPr>
        <sz val="11"/>
        <rFont val="Times New Roman"/>
        <charset val="0"/>
      </rPr>
      <t xml:space="preserve">
2.</t>
    </r>
    <r>
      <rPr>
        <sz val="11"/>
        <rFont val="方正书宋_GBK"/>
        <charset val="134"/>
      </rPr>
      <t>事后监管责任：对水路运输经营的船舶备案情况开展定期或不定期检查。对已取得《船舶营业运输证》的船舶报废、转让或者变更经营者的，予以办理《船舶营业运输证》注销、变更手续。</t>
    </r>
    <r>
      <rPr>
        <sz val="11"/>
        <rFont val="Times New Roman"/>
        <charset val="0"/>
      </rPr>
      <t xml:space="preserve">
3.</t>
    </r>
    <r>
      <rPr>
        <sz val="11"/>
        <rFont val="方正书宋_GBK"/>
        <charset val="134"/>
      </rPr>
      <t>其他法律法规规章文件规定应履行的责</t>
    </r>
    <r>
      <rPr>
        <sz val="11"/>
        <rFont val="Times New Roman"/>
        <charset val="0"/>
      </rPr>
      <t xml:space="preserve"> </t>
    </r>
  </si>
  <si>
    <r>
      <rPr>
        <sz val="11"/>
        <rFont val="Times New Roman"/>
        <charset val="0"/>
      </rPr>
      <t>1.</t>
    </r>
    <r>
      <rPr>
        <sz val="11"/>
        <rFont val="方正书宋_GBK"/>
        <charset val="134"/>
      </rPr>
      <t>审查责任：对从事汽车租赁经营者提交的材料进行审查。</t>
    </r>
    <r>
      <rPr>
        <sz val="11"/>
        <rFont val="Times New Roman"/>
        <charset val="0"/>
      </rPr>
      <t xml:space="preserve">
2.</t>
    </r>
    <r>
      <rPr>
        <sz val="11"/>
        <rFont val="方正书宋_GBK"/>
        <charset val="134"/>
      </rPr>
      <t>备案责任：符合条件的，作出备案决定。不符合条件的，说明理由，告知申请人。</t>
    </r>
    <r>
      <rPr>
        <sz val="11"/>
        <rFont val="Times New Roman"/>
        <charset val="0"/>
      </rPr>
      <t xml:space="preserve">
3.</t>
    </r>
    <r>
      <rPr>
        <sz val="11"/>
        <rFont val="方正书宋_GBK"/>
        <charset val="134"/>
      </rPr>
      <t>事后监管责任：辖区交通执法机构依据《黑龙江省道路运输条例》，加强对汽车租赁经营活动的监督检查。</t>
    </r>
    <r>
      <rPr>
        <sz val="11"/>
        <rFont val="Times New Roman"/>
        <charset val="0"/>
      </rPr>
      <t xml:space="preserve">
4.</t>
    </r>
    <r>
      <rPr>
        <sz val="11"/>
        <rFont val="方正书宋_GBK"/>
        <charset val="134"/>
      </rPr>
      <t>法律法规规章文件规定应履行的其他责任。</t>
    </r>
  </si>
  <si>
    <r>
      <rPr>
        <sz val="11"/>
        <rFont val="Times New Roman"/>
        <charset val="0"/>
      </rPr>
      <t xml:space="preserve">    </t>
    </r>
    <r>
      <rPr>
        <sz val="11"/>
        <rFont val="方正书宋_GBK"/>
        <charset val="134"/>
      </rPr>
      <t>《黑龙江省道路运输条例》</t>
    </r>
    <r>
      <rPr>
        <sz val="11"/>
        <rFont val="Times New Roman"/>
        <charset val="0"/>
      </rPr>
      <t xml:space="preserve">
    </t>
    </r>
    <r>
      <rPr>
        <sz val="11"/>
        <rFont val="方正书宋_GBK"/>
        <charset val="134"/>
      </rPr>
      <t>第七十条</t>
    </r>
    <r>
      <rPr>
        <sz val="11"/>
        <rFont val="Times New Roman"/>
        <charset val="0"/>
      </rPr>
      <t xml:space="preserve">  </t>
    </r>
    <r>
      <rPr>
        <sz val="11"/>
        <rFont val="方正书宋_GBK"/>
        <charset val="134"/>
      </rPr>
      <t>违反本条例规定，道路运输管理机构的工作人员有下列情形之一的，依法追究其相关责任：（一）未依法实施行政许可的；（二）发现违法行为未及时查处的；（三）违反规定拦截、检查正常行驶的道路运输车辆的；（四）违法扣留营运车辆、车辆营运证的；（五）参与或者变相参与道路运输经营以及道路运输相关业务的；（六）索取、收受他人财物或者谋取其他利益的；（七）其他违法行为。</t>
    </r>
  </si>
  <si>
    <r>
      <rPr>
        <sz val="11"/>
        <rFont val="Times New Roman"/>
        <charset val="0"/>
      </rPr>
      <t>1.</t>
    </r>
    <r>
      <rPr>
        <sz val="11"/>
        <rFont val="方正书宋_GBK"/>
        <charset val="134"/>
      </rPr>
      <t>检查方案拟定责任：（</t>
    </r>
    <r>
      <rPr>
        <sz val="11"/>
        <rFont val="Times New Roman"/>
        <charset val="0"/>
      </rPr>
      <t>1</t>
    </r>
    <r>
      <rPr>
        <sz val="11"/>
        <rFont val="方正书宋_GBK"/>
        <charset val="134"/>
      </rPr>
      <t>）制定年度考核实施方案，确定考核时间、范围、方式等。（</t>
    </r>
    <r>
      <rPr>
        <sz val="11"/>
        <rFont val="Times New Roman"/>
        <charset val="0"/>
      </rPr>
      <t>2</t>
    </r>
    <r>
      <rPr>
        <sz val="11"/>
        <rFont val="方正书宋_GBK"/>
        <charset val="134"/>
      </rPr>
      <t>）公布考核方案，确保相对人了解有关信息。（</t>
    </r>
    <r>
      <rPr>
        <sz val="11"/>
        <rFont val="Times New Roman"/>
        <charset val="0"/>
      </rPr>
      <t>3</t>
    </r>
    <r>
      <rPr>
        <sz val="11"/>
        <rFont val="方正书宋_GBK"/>
        <charset val="134"/>
      </rPr>
      <t>）通知被考核人依法提交相关材料。</t>
    </r>
    <r>
      <rPr>
        <sz val="11"/>
        <rFont val="Times New Roman"/>
        <charset val="0"/>
      </rPr>
      <t xml:space="preserve">
2.</t>
    </r>
    <r>
      <rPr>
        <sz val="11"/>
        <rFont val="方正书宋_GBK"/>
        <charset val="134"/>
      </rPr>
      <t>审查责任：对提交的材料进行审查。</t>
    </r>
    <r>
      <rPr>
        <sz val="11"/>
        <rFont val="Times New Roman"/>
        <charset val="0"/>
      </rPr>
      <t xml:space="preserve">
3.</t>
    </r>
    <r>
      <rPr>
        <sz val="11"/>
        <rFont val="方正书宋_GBK"/>
        <charset val="134"/>
      </rPr>
      <t>考核责任：组织被考核人员参加安全生产知识和管理能力考试。对考试合格的，出具考核合格签章；对考核不合格的，组织补考，再不合格的，取消其安全管理人员的资格。</t>
    </r>
    <r>
      <rPr>
        <sz val="11"/>
        <rFont val="Times New Roman"/>
        <charset val="0"/>
      </rPr>
      <t xml:space="preserve">
4.</t>
    </r>
    <r>
      <rPr>
        <sz val="11"/>
        <rFont val="方正书宋_GBK"/>
        <charset val="134"/>
      </rPr>
      <t>其他法律法规规章文件规定应履行的责任。</t>
    </r>
  </si>
  <si>
    <r>
      <rPr>
        <sz val="11"/>
        <rFont val="Times New Roman"/>
        <charset val="0"/>
      </rPr>
      <t xml:space="preserve">    </t>
    </r>
    <r>
      <rPr>
        <sz val="11"/>
        <rFont val="宋体"/>
        <charset val="0"/>
      </rPr>
      <t>《危险货物水路运输从业人员考核和从业资格管理规定》</t>
    </r>
    <r>
      <rPr>
        <sz val="11"/>
        <rFont val="Times New Roman"/>
        <charset val="0"/>
      </rPr>
      <t xml:space="preserve">
    </t>
    </r>
    <r>
      <rPr>
        <sz val="11"/>
        <rFont val="宋体"/>
        <charset val="0"/>
      </rPr>
      <t>第三十条　各级交通运输主管部门、港口行政管理部门和海事管理机构的工作人员在从业人员的安全生产培训、考核、从业资格管理等工作中滥用职权、玩忽职守、徇私舞弊的，依照有关规定给予处分；构成犯罪的，依法追究刑事责任。</t>
    </r>
  </si>
  <si>
    <r>
      <rPr>
        <sz val="11"/>
        <rFont val="Times New Roman"/>
        <charset val="0"/>
      </rPr>
      <t>1.</t>
    </r>
    <r>
      <rPr>
        <sz val="11"/>
        <rFont val="方正书宋_GBK"/>
        <charset val="134"/>
      </rPr>
      <t>审查责任：依照道路运输车辆技术查询网对申请人提交的材料进行审查。</t>
    </r>
    <r>
      <rPr>
        <sz val="11"/>
        <rFont val="Times New Roman"/>
        <charset val="0"/>
      </rPr>
      <t xml:space="preserve">
2.</t>
    </r>
    <r>
      <rPr>
        <sz val="11"/>
        <rFont val="方正书宋_GBK"/>
        <charset val="134"/>
      </rPr>
      <t>决定责任：符合查询条件的，作出核查决定。不符合条件的，停止审查。</t>
    </r>
    <r>
      <rPr>
        <sz val="11"/>
        <rFont val="Times New Roman"/>
        <charset val="0"/>
      </rPr>
      <t xml:space="preserve">
3.</t>
    </r>
    <r>
      <rPr>
        <sz val="11"/>
        <rFont val="方正书宋_GBK"/>
        <charset val="134"/>
      </rPr>
      <t>事后监管责任：依照道路运输达标车型工作规范加强对综合性能检测机构的监督和管理。</t>
    </r>
    <r>
      <rPr>
        <sz val="11"/>
        <rFont val="Times New Roman"/>
        <charset val="0"/>
      </rPr>
      <t xml:space="preserve">
4.</t>
    </r>
    <r>
      <rPr>
        <sz val="11"/>
        <rFont val="方正书宋_GBK"/>
        <charset val="134"/>
      </rPr>
      <t>法律法规规章文件规定应履行的其他责任。</t>
    </r>
  </si>
  <si>
    <r>
      <rPr>
        <sz val="11"/>
        <rFont val="Times New Roman"/>
        <charset val="0"/>
      </rPr>
      <t xml:space="preserve">    </t>
    </r>
    <r>
      <rPr>
        <sz val="11"/>
        <rFont val="宋体"/>
        <charset val="0"/>
      </rPr>
      <t>《道路运输车辆技术管理规定》</t>
    </r>
    <r>
      <rPr>
        <sz val="11"/>
        <rFont val="Times New Roman"/>
        <charset val="0"/>
      </rPr>
      <t xml:space="preserve">
    </t>
    </r>
    <r>
      <rPr>
        <sz val="11"/>
        <rFont val="宋体"/>
        <charset val="0"/>
      </rPr>
      <t>第三十三条　交通运输主管部门工作人员在监督管理工作中滥用职权、玩忽职守、徇私舞弊的，依法给予行政处分；构成犯罪的，由司法机关依法处理。</t>
    </r>
  </si>
  <si>
    <r>
      <rPr>
        <sz val="11"/>
        <rFont val="Times New Roman"/>
        <charset val="0"/>
      </rPr>
      <t>1.</t>
    </r>
    <r>
      <rPr>
        <sz val="11"/>
        <rFont val="方正书宋_GBK"/>
        <charset val="134"/>
      </rPr>
      <t>决定责任：交通行政管理部门及其有关机构依法对当事人违反法律法规规章等规定的行为实施行政处罚时，应当责令当事人改正或者限期改正违法行为。</t>
    </r>
    <r>
      <rPr>
        <sz val="11"/>
        <rFont val="Times New Roman"/>
        <charset val="0"/>
      </rPr>
      <t xml:space="preserve"> 
2.</t>
    </r>
    <r>
      <rPr>
        <sz val="11"/>
        <rFont val="方正书宋_GBK"/>
        <charset val="134"/>
      </rPr>
      <t>执行责任：对依法作出责令当事人改正（整改）或限期改正（整改）违法行为行政决定后，当事人在行政机关决定的期限内不履行义务的，交通行政管理部门及其有关机构按照职责权限和程序，依照行政强制法规定强制执行。</t>
    </r>
    <r>
      <rPr>
        <sz val="11"/>
        <rFont val="Times New Roman"/>
        <charset val="0"/>
      </rPr>
      <t xml:space="preserve">
3.</t>
    </r>
    <r>
      <rPr>
        <sz val="11"/>
        <rFont val="方正书宋_GBK"/>
        <charset val="134"/>
      </rPr>
      <t>其他法律法规规章文件规定应履行的责任。</t>
    </r>
    <r>
      <rPr>
        <sz val="11"/>
        <rFont val="Times New Roman"/>
        <charset val="0"/>
      </rPr>
      <t xml:space="preserve"> </t>
    </r>
  </si>
  <si>
    <r>
      <rPr>
        <sz val="11"/>
        <rFont val="Times New Roman"/>
        <charset val="0"/>
      </rPr>
      <t>1.</t>
    </r>
    <r>
      <rPr>
        <sz val="11"/>
        <rFont val="方正书宋_GBK"/>
        <charset val="134"/>
      </rPr>
      <t>审查责任：审查相关部门移交材料。</t>
    </r>
    <r>
      <rPr>
        <sz val="11"/>
        <rFont val="Times New Roman"/>
        <charset val="0"/>
      </rPr>
      <t xml:space="preserve">
2.</t>
    </r>
    <r>
      <rPr>
        <sz val="11"/>
        <rFont val="方正书宋_GBK"/>
        <charset val="134"/>
      </rPr>
      <t>撤销责任：撤销从业人员从业资格证件。</t>
    </r>
    <r>
      <rPr>
        <sz val="11"/>
        <rFont val="Times New Roman"/>
        <charset val="0"/>
      </rPr>
      <t xml:space="preserve">
3.</t>
    </r>
    <r>
      <rPr>
        <sz val="11"/>
        <rFont val="方正书宋_GBK"/>
        <charset val="134"/>
      </rPr>
      <t>其他法律法规规章文件规定应履行的责任。</t>
    </r>
  </si>
  <si>
    <r>
      <rPr>
        <sz val="11"/>
        <rFont val="方正书宋_GBK"/>
        <charset val="134"/>
      </rPr>
      <t xml:space="preserve">    《道路运输从业人员管理规定》</t>
    </r>
    <r>
      <rPr>
        <sz val="11"/>
        <rFont val="Times New Roman"/>
        <charset val="0"/>
      </rPr>
      <t xml:space="preserve">
    </t>
    </r>
    <r>
      <rPr>
        <sz val="11"/>
        <rFont val="方正书宋_GBK"/>
        <charset val="134"/>
      </rPr>
      <t>第五十条　违反本规定，交通运输主管部门工作人员有下列情形之一的，依法给予行政处分：（一）不按规定的条件、程序和期限组织从业资格考试的；（二）发现违法行为未及时查处的；（三）索取、收受他人财物及谋取其他不正当利益的；（四）其他违法行为。</t>
    </r>
  </si>
  <si>
    <t>木兰县林业和草原局</t>
  </si>
  <si>
    <t>木材运输许可</t>
  </si>
  <si>
    <t>《中华人民共和国森林法》</t>
  </si>
  <si>
    <t>权限内木材经营加工许可</t>
  </si>
  <si>
    <t>林木种子运输证审批</t>
  </si>
  <si>
    <r>
      <t>《中华人民共和国种子法》</t>
    </r>
    <r>
      <rPr>
        <sz val="11"/>
        <rFont val="Arial"/>
        <charset val="0"/>
      </rPr>
      <t xml:space="preserve">
</t>
    </r>
  </si>
  <si>
    <t>临时占用林地审批</t>
  </si>
  <si>
    <t>权限内林木采伐许可</t>
  </si>
  <si>
    <r>
      <t>《中华人民共和国森林法》</t>
    </r>
    <r>
      <rPr>
        <sz val="11"/>
        <rFont val="Arial"/>
        <charset val="0"/>
      </rPr>
      <t xml:space="preserve">
</t>
    </r>
  </si>
  <si>
    <t>从事营利性治沙活动许可</t>
  </si>
  <si>
    <t>《中华人民共和国防沙治沙法》</t>
  </si>
  <si>
    <t>森林高火险期内，进入森林高火险区的审批</t>
  </si>
  <si>
    <r>
      <rPr>
        <sz val="11"/>
        <rFont val="宋体"/>
        <charset val="0"/>
      </rPr>
      <t>《森林防火条例》</t>
    </r>
    <r>
      <rPr>
        <sz val="11"/>
        <rFont val="Arial"/>
        <charset val="0"/>
      </rPr>
      <t xml:space="preserve">
</t>
    </r>
  </si>
  <si>
    <t>森林高火险期内，进入森林高火险区的活动审批</t>
  </si>
  <si>
    <t>《森林防火条例》</t>
  </si>
  <si>
    <t>采集国家二级保护野生植物审批</t>
  </si>
  <si>
    <t>《中华人民共和国野生动物保护法》</t>
  </si>
  <si>
    <t>出售、收购国家二级保护野生植物审批</t>
  </si>
  <si>
    <t>猎捕非国家重点保护陆生野生动物狩猎证核发</t>
  </si>
  <si>
    <t>林木种子生产经营许可核发</t>
  </si>
  <si>
    <t>《中华人民共和国种子法》</t>
  </si>
  <si>
    <t>森林植物产地检疫审批</t>
  </si>
  <si>
    <t>《植物检疫条例》</t>
  </si>
  <si>
    <t>森林植物及植物产品调运检疫审批</t>
  </si>
  <si>
    <r>
      <rPr>
        <sz val="11"/>
        <rFont val="宋体"/>
        <charset val="0"/>
      </rPr>
      <t>《植物检疫条例》</t>
    </r>
    <r>
      <rPr>
        <sz val="11"/>
        <rFont val="Arial"/>
        <charset val="0"/>
      </rPr>
      <t xml:space="preserve">
</t>
    </r>
  </si>
  <si>
    <t>林木采伐许可证核发</t>
  </si>
  <si>
    <t>权限内出售、购买、利用国家重点保护陆生野生动物及其制品审批</t>
  </si>
  <si>
    <r>
      <rPr>
        <sz val="11"/>
        <rFont val="宋体"/>
        <charset val="0"/>
      </rPr>
      <t>《中华人民共和国野生动物保护法》</t>
    </r>
    <r>
      <rPr>
        <sz val="11"/>
        <rFont val="Arial"/>
        <charset val="0"/>
      </rPr>
      <t xml:space="preserve">
</t>
    </r>
  </si>
  <si>
    <t>省际间植物及产品调运检疫</t>
  </si>
  <si>
    <r>
      <rPr>
        <sz val="11"/>
        <rFont val="宋体"/>
        <charset val="0"/>
      </rPr>
      <t>《植物检疫条例实施细则（林业部分）》</t>
    </r>
    <r>
      <rPr>
        <sz val="11"/>
        <rFont val="Arial"/>
        <charset val="0"/>
      </rPr>
      <t xml:space="preserve">
</t>
    </r>
  </si>
  <si>
    <t>征用使用草原许可</t>
  </si>
  <si>
    <t>《中华人民共和国草原法》</t>
  </si>
  <si>
    <t>征用、占用湿地或者改变湿地用途的审核</t>
  </si>
  <si>
    <t>《黑龙江省湿地保护条例》</t>
  </si>
  <si>
    <r>
      <rPr>
        <sz val="11"/>
        <rFont val="宋体"/>
        <charset val="0"/>
      </rPr>
      <t>擅自进行开发建设活动；</t>
    </r>
    <r>
      <rPr>
        <sz val="11"/>
        <rFont val="Arial"/>
        <charset val="0"/>
      </rPr>
      <t xml:space="preserve"> </t>
    </r>
    <r>
      <rPr>
        <sz val="11"/>
        <rFont val="宋体"/>
        <charset val="0"/>
      </rPr>
      <t>排放湿地水资源；</t>
    </r>
    <r>
      <rPr>
        <sz val="11"/>
        <rFont val="Arial"/>
        <charset val="0"/>
      </rPr>
      <t xml:space="preserve"> </t>
    </r>
    <r>
      <rPr>
        <sz val="11"/>
        <rFont val="宋体"/>
        <charset val="0"/>
      </rPr>
      <t>挖沟、筑坝、开垦湿地；</t>
    </r>
    <r>
      <rPr>
        <sz val="11"/>
        <rFont val="Arial"/>
        <charset val="0"/>
      </rPr>
      <t xml:space="preserve"> </t>
    </r>
    <r>
      <rPr>
        <sz val="11"/>
        <rFont val="宋体"/>
        <charset val="0"/>
      </rPr>
      <t>擅自移动、破坏湿地或者湿地自然保护区界标、设施；</t>
    </r>
    <r>
      <rPr>
        <sz val="11"/>
        <rFont val="Arial"/>
        <charset val="0"/>
      </rPr>
      <t xml:space="preserve"> </t>
    </r>
    <r>
      <rPr>
        <sz val="11"/>
        <rFont val="宋体"/>
        <charset val="0"/>
      </rPr>
      <t>未经批准进入湿地自然保护区或者在湿地自然保护区内不服从湿地自然保护区管理机构管理；向湿地自然保护区或者周边水域内排放污水、投放可能危害水体、水生生物的化学物品及其包装物和向湿地及其周边一公里范围内倾倒固体废弃物；违反规定在湿地内割芦苇、割草、采药等造成野生植物物种再生能力的损害，破坏野生动物的栖息环境的的处罚</t>
    </r>
  </si>
  <si>
    <t>在退耕还林地放牧的处罚</t>
  </si>
  <si>
    <t>《黑龙江省实施＜退耕还林条例＞办法》</t>
  </si>
  <si>
    <t>退耕还林者毁林复耕，未按照规定还林继续耕作的处罚</t>
  </si>
  <si>
    <t>销售、供应未经检验合格的种苗或者未附具标签、质量检验合格证、检疫合格证的种苗的处罚</t>
  </si>
  <si>
    <r>
      <rPr>
        <sz val="11"/>
        <rFont val="宋体"/>
        <charset val="0"/>
      </rPr>
      <t>《退耕还林条例》</t>
    </r>
    <r>
      <rPr>
        <sz val="11"/>
        <rFont val="Arial"/>
        <charset val="0"/>
      </rPr>
      <t xml:space="preserve">
</t>
    </r>
  </si>
  <si>
    <t>森林、林木、林地的经营单位或者个人未履行森林防火责任的处罚</t>
  </si>
  <si>
    <t>森林防火区内的有关单位或者个人拒绝接受森林防火检查或者接到森林火灾隐患整改通知书逾期不消除火灾隐患的处罚</t>
  </si>
  <si>
    <t>森林防火期内未经批准擅自在森林防火区内野外用火的处罚</t>
  </si>
  <si>
    <t>森林防火期内未经批准在森林防火区内进行实弹演习、爆破等活动的处罚</t>
  </si>
  <si>
    <t>森林防火期内，森林、林木、林地的经营单位未设置森林防火警示宣传标志；森林防火期内，进入森林防火区的机动车辆未安装森林防火装置；森林高火险期内，未经批准擅自进入森林高火险区活动的处罚</t>
  </si>
  <si>
    <t>破坏鱼类等水生生物洄游通道和野生动物的繁殖区及其栖息地；砍伐林木、采挖泥炭、勘探（国家公益性勘探除外）、采矿、挖砂、取土；猎捕保护的野生动物或者采用灭绝性方式捕捞鱼类以及其他水生生物的处罚</t>
  </si>
  <si>
    <t>生产经营假、劣种子的处罚</t>
  </si>
  <si>
    <t>未根据林业主管部门制定的计划使用林木良种的处罚</t>
  </si>
  <si>
    <t>伪造、倒卖、转让、涂改《林木种子生产经营许可证》的处罚</t>
  </si>
  <si>
    <t>对使用无林木种子质量检验合格证书和无产地标签林木种子进行育苗生产的处罚</t>
  </si>
  <si>
    <t>抢采掠青、损坏母树或者在劣质林内、劣质母树上采种的处罚</t>
  </si>
  <si>
    <t>未取得种子生产经营许可证生产经营种子的；以欺骗、贿赂等不正当手段取得种子生产经营许可证的；未按照种子生产经营许可证的规定生产经营种子的；伪造、变造、买卖、租借种子生产经营许可证的处罚</t>
  </si>
  <si>
    <t>作为良种推广、销售应当审定未经审定的林木品种的；推广、销售应当停止推广、销售的农作物品种或者林木良种的处罚</t>
  </si>
  <si>
    <t>未经许可进出口种子的；为境外制种的种子在境内销售的；从境外引进农作物或者林木种子进行引种试验的收获物作为种子在境内销售的；进出口假、劣种子或者属于国家规定不得进出口的种子的处罚</t>
  </si>
  <si>
    <t>销售的种子应当包装而没有包装的；销售的种子没有使用说明或者标签内容不符合规定的；涂改标签；未按规定建立、保存种子生产经营档案的；种子生产经营者在异地设立分支机构、专门经营不再分装的包装种子或者委托生产、代销种子，未按规定备案的处罚</t>
  </si>
  <si>
    <t>未经批准收购珍贵树木种子或者限制收购的林木种子的处罚</t>
  </si>
  <si>
    <t>侵占、破坏种质资源，私自采集或者采伐国家重点保护的天然种质资源的处罚</t>
  </si>
  <si>
    <t>品种测试、试验和种子质量检验机构伪造测试、试验、检验数据或者出具虚假证明的处罚</t>
  </si>
  <si>
    <t>在种子生产基地进行检疫性有害生物接种试验的处罚</t>
  </si>
  <si>
    <t>拒绝、阻挠林业主管部门依法实施监督检查的处罚</t>
  </si>
  <si>
    <t>侵犯植物新品种权、假冒授权品种的处罚</t>
  </si>
  <si>
    <t>未经县级以上人民政府林业主管部门审核同意，擅自改变林地用途；临时占用林地，逾期不归还的处罚</t>
  </si>
  <si>
    <t>未经批准，擅自将防护林和特种用途林改变为其他林种的处罚</t>
  </si>
  <si>
    <t>收缴采伐许可证的处罚</t>
  </si>
  <si>
    <t>盗伐、滥伐森林或者其他林木的处罚</t>
  </si>
  <si>
    <t>违法买卖林木采伐许可证、木材运输证件、批准出口文件、允许进出口证明书的处罚</t>
  </si>
  <si>
    <t>在林区非法收购明知是盗伐、滥伐的林木的处罚</t>
  </si>
  <si>
    <t>违法进行开垦、采石、采砂、采土、采种、采脂和其他活动，致使森林、林木受到毁坏；在幼林地和特种用途林内砍柴、放牧致使森林、林木受到毁坏的处罚</t>
  </si>
  <si>
    <r>
      <rPr>
        <sz val="11"/>
        <rFont val="宋体"/>
        <charset val="0"/>
      </rPr>
      <t>对采伐林木的单位或者个人未按照规定完成更新造林任务；连续两年未完成更新造林任务；当年更新造林面积未达到应更新造林面积</t>
    </r>
    <r>
      <rPr>
        <sz val="11"/>
        <rFont val="Arial"/>
        <charset val="0"/>
      </rPr>
      <t>50%</t>
    </r>
    <r>
      <rPr>
        <sz val="11"/>
        <rFont val="宋体"/>
        <charset val="0"/>
      </rPr>
      <t>；除国家特别规定的干旱、半干旱地区外，更新造林当年成活率未达到</t>
    </r>
    <r>
      <rPr>
        <sz val="11"/>
        <rFont val="Arial"/>
        <charset val="0"/>
      </rPr>
      <t>85%</t>
    </r>
    <r>
      <rPr>
        <sz val="11"/>
        <rFont val="宋体"/>
        <charset val="0"/>
      </rPr>
      <t>；植树造林责任单位未按照所在地县级人民政府的要求按时完成造林任务的处罚</t>
    </r>
  </si>
  <si>
    <r>
      <rPr>
        <sz val="11"/>
        <rFont val="宋体"/>
        <charset val="0"/>
      </rPr>
      <t>毁林采种或者违反操作技术规程采脂、挖笋、掘根、剥树皮及过度修枝，致使森林、林木受到毁坏</t>
    </r>
    <r>
      <rPr>
        <sz val="11"/>
        <rFont val="Arial"/>
        <charset val="0"/>
      </rPr>
      <t>;</t>
    </r>
    <r>
      <rPr>
        <sz val="11"/>
        <rFont val="宋体"/>
        <charset val="0"/>
      </rPr>
      <t>擅自开垦林地，对森林、林木未造成毁坏或者被开垦的林地上没有森林、林木的处罚</t>
    </r>
  </si>
  <si>
    <t>未经批准，擅自设立开发建设森林公园或者冒用森林公园名义开展旅游活动，在森林公园内擅自建设游览娱乐设施、人造景观或者其他工程设施，破坏森林公园内的自然资源，未经验收擅自开园的处罚</t>
  </si>
  <si>
    <t>《黑龙江省森林公园管理条例》</t>
  </si>
  <si>
    <t>出售、收购、运输、携带国家或者地方重点和省一般保护野生动物或者其产品的处罚</t>
  </si>
  <si>
    <t>为非法猎捕、经营利用、运输、携带、邮寄、走私野生动物及其产品提供工具和储存、交易场所行为的处罚</t>
  </si>
  <si>
    <t>伪造、倒卖、转让采集证、允许进出口证明书或者有关批准文件、标签的处罚</t>
  </si>
  <si>
    <t>外国人未经批准在中国境内对国家重点保护野生动物进行野外考察、标本采集或者在野外拍摄电影、录像的处罚</t>
  </si>
  <si>
    <t>非法捕杀国家重点保护野生动物的处罚</t>
  </si>
  <si>
    <t>在自然保护区进行砍伐、放牧、狩猎、捕捞、采药、开垦、烧荒、开矿、采石、挖沙等活动的处罚</t>
  </si>
  <si>
    <r>
      <rPr>
        <sz val="11"/>
        <rFont val="宋体"/>
        <charset val="0"/>
      </rPr>
      <t>《中华人民共和国自然保护区条例》</t>
    </r>
    <r>
      <rPr>
        <sz val="11"/>
        <rFont val="Arial"/>
        <charset val="0"/>
      </rPr>
      <t xml:space="preserve">
</t>
    </r>
  </si>
  <si>
    <t>未取得驯养繁殖许可证或者超越驯养繁殖许可证规定范围驯养繁殖国家、省重点和一般保护野生动物的处罚</t>
  </si>
  <si>
    <t>未取得采集证或者未按照采集证的规定采集国家重点保护野生植物的处罚</t>
  </si>
  <si>
    <r>
      <rPr>
        <sz val="11"/>
        <rFont val="宋体"/>
        <charset val="0"/>
      </rPr>
      <t>《中华人民共和国植物保护条例》</t>
    </r>
    <r>
      <rPr>
        <sz val="11"/>
        <rFont val="Arial"/>
        <charset val="0"/>
      </rPr>
      <t xml:space="preserve">
</t>
    </r>
  </si>
  <si>
    <t>伪造、倒卖、转让狩猎证、驯养繁殖许可证、特许猎捕证或者允许进出口证明书的处罚</t>
  </si>
  <si>
    <t>未取得狩猎证或者未按照狩猎证规定猎捕非国家重点保护野生动物的处罚</t>
  </si>
  <si>
    <t>在禁猎区、禁猎期或者使用禁用的工具、方法猎捕非国家重点保护野生动物的处罚</t>
  </si>
  <si>
    <t>外国人在中国境内采集、收购国家重点保护野生植物，或者未经批准对国家重点保护野生植物进行野外考察的处罚</t>
  </si>
  <si>
    <t>违法出售、收购国家重点保护野生植物的处罚</t>
  </si>
  <si>
    <t>用带有危险性病虫害的林木种苗进行育苗或者造林；发生森林病虫害不除治或者除治不力，造成森林病虫害蔓延成灾；隐瞒或者虚报森林病虫害情况，造成森林病虫害蔓延成灾的处罚</t>
  </si>
  <si>
    <t>《森林病虫害防治条例》</t>
  </si>
  <si>
    <t>未依照规定办理《植物检疫证书》或者在报检过程中弄虚作假；伪造、涂改、买卖、转让植物检疫单证、印章、标志、封识；未依照规定调运、隔离试种或者生产应施检疫的森林植物及其产品；违反规定，擅自开拆森林植物及其产品的包装，调换森林植物及其产品，或者擅自改变森林植物及其产品的规定用途；违反规定，引起疫情扩散的处罚</t>
  </si>
  <si>
    <t>对擅自移动或者破坏林地界标；抢占有争议林地及其附着物；砍伐有争议林木；侵占林地开垦、向林地倾倒废弃物或者违法采石、采矿、取砂、取土、修坟墓、建设房屋等；擅自改变或者破坏森林山麓下沼泽地、草塘、沟塘等涵养水源自然形态；使用林地未按照林业行政主管部门要求采取保护措施造成滑坡、塌陷、水土流失或者损毁批准用地范围以外林地及其附着物；未经林业行政主管部门同意占用、征用林地或者超过批准的时限、范围、数量使用林地的处罚。</t>
  </si>
  <si>
    <t>对经营加工的木材未进行批次登记的处罚</t>
  </si>
  <si>
    <t>《哈尔滨市木材经营加工管理条例》</t>
  </si>
  <si>
    <t>对木材来源合法凭证未进行登记和备份的处罚</t>
  </si>
  <si>
    <t>对伪造和涂改木材收购、存储、销售登记记录和木材来源凭证；经营加工盗伐、滥伐等非法来源的木材；流动加工木材的处罚。</t>
  </si>
  <si>
    <t>对擅自改变环城防护林带用地用途；未领取《林木采伐许可证》或者不按《林木采伐许可证》规定的时间、地点、面积、株数和采伐强度采伐林带林木；未按照规定时间和标准完成林带采伐迹地更新造林任务的处罚。</t>
  </si>
  <si>
    <t>《哈尔滨市环城防护林带管理条例》</t>
  </si>
  <si>
    <t>对在自然保护区、禁猎区破坏国家或者地方重点保护野生动物主要生息繁衍场所；破坏一般保护野生动物主要生息繁殖场所；破坏野生动物巢、穴、洞的处罚</t>
  </si>
  <si>
    <t>对假冒授权植物品种的处罚</t>
  </si>
  <si>
    <t>《中华人民共和国植物新品种保护条例》</t>
  </si>
  <si>
    <t>对销售授权品种未使用其注册登记名称的处罚</t>
  </si>
  <si>
    <t>对使用无林木种子质量合格证书和无产地标签林木种子进行育苗生产的处罚。</t>
  </si>
  <si>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处罚</t>
  </si>
  <si>
    <t>未按照规定使用林木良种造林的项目的处罚</t>
  </si>
  <si>
    <t>《林木良种推广使用管理办法》</t>
  </si>
  <si>
    <t>未经批准收购珍贵树木种子和省级人民政府规定限制收购的林木种子的处罚</t>
  </si>
  <si>
    <t>生产、经营假、劣种子的处罚</t>
  </si>
  <si>
    <t>抢采掠青、损坏母树或者在劣质林内和劣质母树上采种的处罚</t>
  </si>
  <si>
    <t>经营、推广应当审定而未经审定通过的种子的处罚</t>
  </si>
  <si>
    <t>经营的种子应当包装而没有包装；经营的种子没有标签或者标签内容不符合《种子法》规定；伪造、涂改标签或者试验、检验数据；未按规定制作、保存种子生产、经营档案；种子经营者在异地设立分支机构未按规定备案的处罚</t>
  </si>
  <si>
    <t>未经批准为境外制种的种子在国内销售；未经批准从境外引进农作物种子进行引种试验的收获物在国内作商品种子销售；未经批准私自采集或者采伐国家重点保护的天然种质资源的处罚</t>
  </si>
  <si>
    <t>未取得种子生产许可证或者伪造、变造、买卖、租借种子生产许可证，或者未按照种子生产许可证的规定生产种子；未取得种子经营许可证或者伪造、变造、买卖、租借种子经营许可证，或者未按照种子经营许可证的规定经营种子的处罚</t>
  </si>
  <si>
    <t>出售、收购、运输、携带国家或者地方重点保护野生动物或者其产品的处罚</t>
  </si>
  <si>
    <t>对买卖或者以其他形式非法转让草原的处罚</t>
  </si>
  <si>
    <t>对违反草原保护、建设、利用规划擅自将草原改为建设用地的处罚</t>
  </si>
  <si>
    <t>对非法开垦草原的处罚</t>
  </si>
  <si>
    <t>对在荒漠、半荒漠和严重退化、沙化、盐碱化、石漠化、水土流失的草原，以及生态脆弱区的草原上采挖植物或者从事破坏草原植被的其他活动的处罚</t>
  </si>
  <si>
    <t>对擅自在草原上开展经营性旅游活动，破坏草原植被的处罚</t>
  </si>
  <si>
    <t>对未经批准在草原上野外用火或者进行爆破、勘察和施工等活动，未取得草原防火通行证进入草原防火管制区的处罚</t>
  </si>
  <si>
    <t>《草原防火条例》</t>
  </si>
  <si>
    <t>对在草原上违规用火或制造火灾隐患的处罚</t>
  </si>
  <si>
    <t>对草原上的生产经营等单位未建立或者未落实草原防火责任制的处罚</t>
  </si>
  <si>
    <t>对开垦草原或者在草原种植一年生牧草和饲料作物的、毁坏草原建设设施的、在草原上挖草皮、挖草炭、挖草垡、烧生石灰的、在草原上建造坟墓的、向草原倾倒生活垃圾、工程废料、残土、废渣等废物的、向草原排放污水的、以排水、截水等方式浸淹草原的、在基本草原上以推挖土、采砂等方式破坏草原植被的，或者未经批准、未在指定的非基本草原上以推挖土、采砂等方式破坏草原植被的、在基本草原上采挖野生植物破坏草原植被的，或者未经批准、未在指定的非基本草原上采挖野生植物破坏草原植被的处罚</t>
  </si>
  <si>
    <t>对在割草地放牧牲畜的、在休牧、禁牧的草原上进行放牧牲畜的、超过核定的载畜量和放牧强度放牧牲畜的处罚</t>
  </si>
  <si>
    <t>对未经批准占用或者使用草原的、非法将草原改为其他农用地或者项目建设未经省人民政府批准，将草原转为其他农用地的、未按批准的地点、面积、使用方式和使用期限使用草原的处罚</t>
  </si>
  <si>
    <t>对生产、经营假、劣草种的、未取得种子生产许可证或者伪造、变造、买卖、租借种子生产许可证以及未按照种子生产许可证的规定生产种子的、未取得种子经营许可证或者伪造、变造、买卖、租借种子经营许可证以及未按照种子经营许可证的规定经营种子的处罚</t>
  </si>
  <si>
    <t>对在非草种采收期采收野生草种的、经营省外不同生态适宜区的草种作为多年生草种使用，未经两年以上引种试验或者未经省草原行政主管部门批准，或者生产、经营未经审定通过的种子的处罚</t>
  </si>
  <si>
    <t>运输林木种子证件不全或货证不符，逾期未补办的处罚</t>
  </si>
  <si>
    <t>伪造林木良种证书的处罚</t>
  </si>
  <si>
    <t>伪造、变造、涂改林木、林地权属凭证的处罚</t>
  </si>
  <si>
    <t>非法利用国家和省地方重点保护野生动物及其产品作菜肴；用国家和省地方重点保护野生动物及其产品的名称或者别称作菜谱的处罚</t>
  </si>
  <si>
    <t>弄虚作假、虚报冒领补助资金和粮食的处罚</t>
  </si>
  <si>
    <r>
      <rPr>
        <sz val="11"/>
        <rFont val="宋体"/>
        <charset val="0"/>
      </rPr>
      <t>损毁、涂改、擅自移动湿地保护标志；擅自进行开发建设活动或者在临时占用的湿地上修筑永久性建筑物、构筑物的；开垦、挖沟、筑坝、堆山、填埋、倾倒垃圾和有毒有害物体、采挖泥炭、擅自改变湿地用途以及排放或者抽采湿地水资源的；违反规定在湿地内割芦苇、割草等破坏野生动物栖息环境的</t>
    </r>
    <r>
      <rPr>
        <sz val="11"/>
        <rFont val="Arial"/>
        <charset val="0"/>
      </rPr>
      <t>;</t>
    </r>
    <r>
      <rPr>
        <sz val="11"/>
        <rFont val="宋体"/>
        <charset val="0"/>
      </rPr>
      <t>引进外来物种或者放生动物的</t>
    </r>
    <r>
      <rPr>
        <sz val="11"/>
        <rFont val="Arial"/>
        <charset val="0"/>
      </rPr>
      <t>;</t>
    </r>
    <r>
      <rPr>
        <sz val="11"/>
        <rFont val="宋体"/>
        <charset val="0"/>
      </rPr>
      <t>捡拾国家重点保护野生动物鸟卵和其他野生动物鸟卵的</t>
    </r>
    <r>
      <rPr>
        <sz val="11"/>
        <rFont val="Arial"/>
        <charset val="0"/>
      </rPr>
      <t>;</t>
    </r>
    <r>
      <rPr>
        <sz val="11"/>
        <rFont val="宋体"/>
        <charset val="0"/>
      </rPr>
      <t>破坏湿地保护设施或者监测设备的</t>
    </r>
    <r>
      <rPr>
        <sz val="11"/>
        <rFont val="Arial"/>
        <charset val="0"/>
      </rPr>
      <t>;</t>
    </r>
    <r>
      <rPr>
        <sz val="11"/>
        <rFont val="宋体"/>
        <charset val="0"/>
      </rPr>
      <t>临时占用湿地期限届满后，未进行恢复的，逾期未恢复或者对湿地造成永久性损害的</t>
    </r>
    <r>
      <rPr>
        <sz val="11"/>
        <rFont val="Arial"/>
        <charset val="0"/>
      </rPr>
      <t>;</t>
    </r>
    <r>
      <rPr>
        <sz val="11"/>
        <rFont val="宋体"/>
        <charset val="0"/>
      </rPr>
      <t>擅自命名、挂牌县级以上湿地公园的的处罚</t>
    </r>
  </si>
  <si>
    <r>
      <rPr>
        <sz val="11"/>
        <rFont val="宋体"/>
        <charset val="0"/>
      </rPr>
      <t>《黑龙江省湿地管理条例》</t>
    </r>
    <r>
      <rPr>
        <sz val="11"/>
        <rFont val="Arial"/>
        <charset val="0"/>
      </rPr>
      <t xml:space="preserve">
</t>
    </r>
  </si>
  <si>
    <t>无木材运输证运输木材，运输的木材数量超出木材运输证所准运的运输数量，运输的木材树种、材种、规格与木材运输证规定不符又无正当理由，使用伪造、涂改的木材运输证运输木材，承运无木材运输证的木材的处罚</t>
  </si>
  <si>
    <t>《中华人民共和国森林法实施条例》</t>
  </si>
  <si>
    <t>对盗伐集体（个人）林的行为进行处罚。</t>
  </si>
  <si>
    <t>《中华人民共和国森林法》(2019年12月28日修订）第七十六条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</si>
  <si>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对滥伐集体（个人）林的行为进行处罚。</t>
  </si>
  <si>
    <t>对实施违法行为的施工机械、设备和工具进行查封、扣押的行政强制</t>
  </si>
  <si>
    <t>封存或者扣押与案件有关的植物品种的繁殖材料，封存与案件有关的合同、帐册及有关文件的行政强制</t>
  </si>
  <si>
    <t>查封、扣押有证据证明违法生产经营的种子，以及用于违法生产经营的工具、设备及运输工具等；查封违法从事种子生产经营活动的场所行政强制</t>
  </si>
  <si>
    <t>代为补种树木的行政强制</t>
  </si>
  <si>
    <t>擅自移动或毁坏林业服务标志的行政强制</t>
  </si>
  <si>
    <t>对违反规定调运的森林植物及其产品予以封存的行政强制</t>
  </si>
  <si>
    <t>对违反野生动物保护法规，被责令限期捕回而不捕；被责令限期恢复原状而不恢复的代捕回、代恢复的行政强制。</t>
  </si>
  <si>
    <t>对正在使用机械和设备开垦和破坏草原的行政强制</t>
  </si>
  <si>
    <t>对县以上草原监理机构责令限期恢复草原植被，当事人拒不执行的行政强制</t>
  </si>
  <si>
    <t>森林植被恢复费征收</t>
  </si>
  <si>
    <t>对草原植被恢复费的征收</t>
  </si>
  <si>
    <t>单位之间发生的林木、林地所有权和使用权争议裁决</t>
  </si>
  <si>
    <t>森林火灾的调查和评估的确认</t>
  </si>
  <si>
    <t>采种林分的确认</t>
  </si>
  <si>
    <r>
      <rPr>
        <sz val="11"/>
        <rFont val="宋体"/>
        <charset val="0"/>
      </rPr>
      <t>《中华人民共和国种子法》</t>
    </r>
    <r>
      <rPr>
        <sz val="11"/>
        <rFont val="Arial"/>
        <charset val="0"/>
      </rPr>
      <t xml:space="preserve">
</t>
    </r>
  </si>
  <si>
    <t>其他防护林、用材林、特种用途林以及经济林、薪炭林区划界定、变更调整认定</t>
  </si>
  <si>
    <t>公益林区划界定、变更调整认定</t>
  </si>
  <si>
    <r>
      <rPr>
        <sz val="11"/>
        <rFont val="宋体"/>
        <charset val="0"/>
      </rPr>
      <t>《国家林业局财政部关于印发</t>
    </r>
    <r>
      <rPr>
        <sz val="11"/>
        <rFont val="Arial"/>
        <charset val="0"/>
      </rPr>
      <t>&lt;</t>
    </r>
    <r>
      <rPr>
        <sz val="11"/>
        <rFont val="宋体"/>
        <charset val="0"/>
      </rPr>
      <t>国家级公益林管理办法</t>
    </r>
    <r>
      <rPr>
        <sz val="11"/>
        <rFont val="Arial"/>
        <charset val="0"/>
      </rPr>
      <t>&gt;</t>
    </r>
    <r>
      <rPr>
        <sz val="11"/>
        <rFont val="宋体"/>
        <charset val="0"/>
      </rPr>
      <t>的通知》</t>
    </r>
  </si>
  <si>
    <t>在植树造林工作中作出显著成绩的单位和个人的行政奖励</t>
  </si>
  <si>
    <r>
      <rPr>
        <sz val="11"/>
        <rFont val="宋体"/>
        <charset val="0"/>
      </rPr>
      <t>《中华人民共和国森林法》</t>
    </r>
    <r>
      <rPr>
        <sz val="11"/>
        <rFont val="Arial"/>
        <charset val="0"/>
      </rPr>
      <t xml:space="preserve">
</t>
    </r>
  </si>
  <si>
    <t>全省森林防火先进单位和个人</t>
  </si>
  <si>
    <t>全省植树造林先进单位、黑龙江省绿化奖章</t>
  </si>
  <si>
    <t>林木种子质量的行政监督检查</t>
  </si>
  <si>
    <t>对森林防火区内有关单位的森林防火组织建设、森林防火责任制落实、森林防火设施建设等情况的行政监督检查</t>
  </si>
  <si>
    <t>对在集贸市场以外经营野生动物或者其产品的行政监督检查。</t>
  </si>
  <si>
    <t>对草畜平衡制度的行政监督检查</t>
  </si>
  <si>
    <t>草种生产、加工、检疫、检验的的行政监督检查</t>
  </si>
  <si>
    <t>对草原上种植牧草或者饲料作物是否符合草原保护、建设、利用规划的行政监督检查</t>
  </si>
  <si>
    <t>地方级自然保护区的设立、调整审批</t>
  </si>
  <si>
    <t>扑救森林火灾的物资、设备、交通运输工具行政征用</t>
  </si>
  <si>
    <t xml:space="preserve">木兰县人力资源和社会保障局
</t>
  </si>
  <si>
    <t>民办职业培训学校分立、合并审批</t>
  </si>
  <si>
    <t>《中华人民共和国民办教育促进法》 第八条　县级以上地方各级人民政府人力资源社会保障行政部门及其他有关部门在各自的职责范围内，分别负责有关的民办教育工作。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《黑龙江省人民政府印发黑龙江省关于鼓励社会力量兴办教育促进民办教育健康发展实施意见等3个文件的通知》（黑政规〔2019〕3号）中《黑龙江省民办学校分类登记实施办法》第十七条　民办学校涉及办学许可证、登记证或者营业执照上事项变更的，依照法律法规和有关规定向登记或审批机关申请办理变更登记。《黑龙江省营利性民办学校监督管理办法》第三十七条　营利性民办学校分立、合并、终止及其他重大事项变更，应当由学校决策机构通过后报审批机关审批、核准，并依法向市场监督管理部门申请变更、注销登记等手续。其中，营利性民办本科高等学校分立、合并、终止、名称变更由教育部审批，其他事项变更由省级政府核准；营利性民办专科高等学校分立、合并、终止、名称变更由省级政府审批。 　　第三十八条　营利性民办学校分立、合并、终止及其他重大事项变更，应当制定实施方案和应急工作预案，并按隶属关系报学校主管部门备案，保障学校教育教学秩序和师生权益不受影响。 第三十九条　营利性民办学校申请分立、合并的，审批机关应当自受理之日起３个月内以书面形式答复，其中，申请分立、合并民办高等学校的，审批机关也可以自受理之日起６个月内以书面形式答复。 　　营利性民办学校申请变更为其他层次、类别的民办学校，审批机关应当自受理之日起３个月内以书面形式答复，其中，申请变更为民办高等学校的，审批机关也可以自受理之日起６个月内以书面形式答复。 第四十三条　营利性民办学校发生分立、合并、终止等重大事项变更，学校党组织应当及时向上级党组织报告，上级党组织应当及时对学校党组织的变更或者撤销作出决定。</t>
  </si>
  <si>
    <t xml:space="preserve">企业实行不定时工作制和综合计算工时工作制审批
</t>
  </si>
  <si>
    <t>《中华人民共和国劳动法》第三十九条：“企业因生产特点不能
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</si>
  <si>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经营性人力资源服务机构人力资源服务许可证审批</t>
  </si>
  <si>
    <t>1.《中华人民共和国就业促进法》第四十条规定：设立职业中介
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</si>
  <si>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劳务派遣变更许可</t>
  </si>
  <si>
    <t>《中华人民共和国劳动合同法》（2007年6月29日主席令第65号
，2012年12月28日予以修改）第五十七条：……经营劳务派遣业务，应当向劳动行政部门依法申请行政许可；经许可的，依法办理相应的公司登记。未经许可，任何单位和个人不得经营劳务派遣业务。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</si>
  <si>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t>
  </si>
  <si>
    <t>劳务派遣延续许可</t>
  </si>
  <si>
    <t>劳务派遣注销许可</t>
  </si>
  <si>
    <t>民办职业培训学校设立审批</t>
  </si>
  <si>
    <t>一、《中华人民共和国民办教育促进法》(2020年12月28日中华
人民共和国主席令第80号，2013年6月29日第一次修正，2016年11月7日第二次修正，2018年12月29日第三次修正)第七条　国务院教育行政部门负责全国民办教育工作的统筹规划、综合协调和宏观管理。 国务院人力资源社会保障行政部门及其他有关部门在国务院规定的职责范围内分别负责有关的民办教育工作。 第八条　县级以上地方各级人民政府教育行政部门主管本行政区域内的民办教育工作。 县级以上地方各级人民政府人力资源社会保障行政部门及其他有关部门在各自的职责范围内，分别负责有关的民办教育工作。第十条　举办民办学校的社会组织，应当具有法人资格。 举办民办学校的个人，应当具有政治权利和完全民事行为能力。 民办学校应当具备法人条件。 第十一条　设立民办学校应当符合当地教育发展的需求，具备教育法和其他有关法律、法规规定的条件。 民办学校的设置标准参照同级同类公办学校的设置标准执行。 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第十三条　申请筹设民办学校，举办者应当向审批机关提交下列材料: （一）申办报告，内容应当主要包括:举办者、培养目标、办学规模、办学层次、办学形式、办学条件、内部管理体制、经费筹措与管理使用等； （二）举办者的姓名、住址或者名称、地址； （三）资产来源、资金数额及有效证明文件，并载明产权； （四）属捐赠性质的校产须提交捐赠协议，载明捐赠人的姓名、所捐资产的数额、用途和管理方法及相关有效证明文件。 第十四条　审批机关应当自受理筹设民办学校的申请之日起三十日内以书面形式作出是否同意的决定。 同意筹设的，发给筹设批准书。不同意筹设的，应当说明理由。 筹设期不得超过三年。超过三年的，举办者应当重新申报。</t>
  </si>
  <si>
    <t> 第十五条　申请正式设立民办学校的，举办者应当向审批机关
提交下列材料: （一）筹设批准书； （二）筹设情况报告； （三）学校章程、首届学校理事会、董事会或者其他决策机构组成人员名单； （四）学校资产的有效证明文件； （五）校长、教师、财会人员的资格证明文件。 第十六条　具备办学条件，达到设置标准的，可以直接申请正式设立，并应当提交本法第十三条和第十五条（三）、（四）、（五）项规定的材料。 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 第十八条　审批机关对批准正式设立的民办学校发给办学许可证。 审批机关对不批准正式设立的，应当说明理由。 第十九条　民办学校的举办者可以自主选择设立非营利性或者营利性民办学校。但是，不得设立实施义务教育的营利性民办学校。 非营利性民办学校的举办者不得取得办学收益，学校的办学结余全部用于办学。 营利性民办学校的举办者可以取得办学收益，学校的办学结余依照公司法等有关法律、行政法规的规定处理。 民办学校取得办学许可证后，进行法人登记，登记机关应当依法予以办理。 二、《黑龙江省人民政府印发黑龙江省关于鼓励社会力量兴办教育促进民办教育健康发展实施意见等3个文件的通知》（黑政规〔2019〕3号）中《黑龙江省民办学校分类登记实施办法》第二条　民办学校分为非营利性民办学校和营利性民办学校。 　　民办学校按照举办者自愿的原则，举办者自主选择举办非营利性民办学校或者营利性民办学校，依法依规办理登记。 　　非营利性民办学校举办者不取得办学收益，办学结余全部用于办学。 　　营利性民办学校举办者可以取得办学收益，办学结余依据国家有关规定进行分配。 　　第三条　民办学校的设立应当依据《中华人民共和国民办教育促进法》等法律法规和国家及我省有关规定进行审批。经批准正式设立的民办学校，由审批机关发给办学许可证后，依法依规分类到登记管理机关办理法人登记证或者营业执照。 　　</t>
  </si>
  <si>
    <t>第四条　设立民办学校应当具备《中华人民共和国教育法》《中华人民共和国民办教育促进法》和其他有关法律法规规定的条件，符合当地经济社会和教育发展的需要。 第五条　民办学校的设立应当参照国家和我省同级同类学校设置标准，并符合国家、我省有关规定，无相应设置标准的由县级以上政府按照国家有关规定制定。申请设立民办学校，应当提交《中华人民共和国民办教育促进法》等法律法规和学校设置标准规定的材料、学校党组织建设有关材料。第六条　审批机关对批准正式设立的民办学校发给办学许可证；对不批准正式设立的，应当以书面形式向申请人说明理由。 三、《黑龙江省人民政府印发黑龙江省关于鼓励社会力量兴办教育促进民办教育健康发展实施意见等3个文件的通知》（黑政规〔2019〕3号）中《黑龙江省营利性民办学校监督管理办法》第五条　批准设立营利性民办学校参照国家同级同类学校设置标准，且应符合国家、我省有关规定，一般分筹设、正式设立两个阶段。经批准筹设的营利性民办学校，举办者应当自批准筹设之日起３年内提出正式设立申请，３年内未提出正式设立申请的，原筹设批复文件自然废止。营利性民办学校在筹设期内不得招生。 第六条营利性民办学校的设立应当符合我省经济、社会和教育发展需要，并具备《中华人民共和国教育法》和其他有关法律、法规规定的条件。设立营利性民办高等学校，应当纳入我省高等学校设置规划，按照学校设置标准、办学条件和学科专业数量等严格核定办学规模，坚持高水平、有特色导向。中等以下层次营利性民办学校的规模由各地根据实际情况核定。　第七条　举办营利性民办学校的社会组织或者个人应当具备与举办学校的层次、类型、规模相适应的经济实力，其净资产或者货币资金能够满足学校建设和发展的需要，注册资本数额要与学校类别、层次、办学规模相适应。 第八条　举办营利性民办学校的社会组织，应当具备下列条件：（一）有中华人民共和国法人资格。二）信用状况良好，未被列入企业经营异常名录或严重违法失信企业名单，无不良记录。（三）法定代表人有中华人民共和国国籍，在中国境内定居，信用状况良好，无犯罪记录，有政治权利和完全民事行为能力。 第九条　举办营利性民办学校的个人，应当具备下列条件： （一）有中华人民共和国国籍，在中国境内定居。 （二）信用状况良好，无犯罪记录。（三）有政治权利和完全民事行为能力。 　</t>
  </si>
  <si>
    <t>（二）信用状况良好，无犯罪记录。（三）有政治权利
和完全民事行为能力。　第十条　申请筹设营利性民办学校，举办者应当提交下列材料： （一）筹设申请报告。内容主要包括：举办者的名称、地址或者姓名、住址及其资质，筹设学校的名称、地址、办学层次、办学规模、办学条件、培养目标、办学形式、内部管理机制、党组织设置、经费筹措与管理使用等。 （二）设立学校论证报告。 　　（三）举办者资质证明文件。举办者是社会组织的，应当包括社会组织的许可证、登记证或者营业执照、法定代表人有效身份证件复印件，决策机构、权力机构负责人及组成人员名单和有效身份证件复印件，有资质的会计师事务所出具的该社会组织近２年的年度财务会计报告审计结果，决策机构、权力机构同意投资举办学校的决议。举办者是个人的，应当包括有效身份证件复印件、个人存款、有本人签名的投资举办学校的决定等证明文件。 （四）资产来源、资金数额及有效证明文件，并载明产权。（五）民办学校举办者再申请举办营利性民办学校的，还应当提交其举办或者参与举办的现有民办学校的办学许可证、登记证或者营业执照、统一社会信用代码证、校园土地使用权证、校舍房屋产权证明复印件，近２年年度检查的证明材料，有资质的会计师事务所出具的学校上年度财务会计报告审计结果。 　　（六）有两个以上举办者的，应当提交合作办学协议，明确各举办者的出资数额、出资方式、权利义务，举办者的排序、争议解决办法等内容。出资计入学校注册资本的，应当明确各举办者计入注册资本的出资数额、出资方式、占注册资本的比例。 第十一条　申请正式设立营利性民办学校，举办者应当提交 下列材料：（一）正式设立申请报告。（二）筹设批准书。（三）举办者资质证明文件。提交材料同本管理办法第十条第（三）项。（四）学校章程。（五）学校首届董事会、监事（会）、行政机构负责人及组成人员名单和有效身份证件复印件。（六）学校党组织负责人及组成人员名单和有效身份证件复印件，教职工党员名单。（七）学校资产及其来源的有效证明文件。 　　（八）学校教师、财会人员名单及资格证明文件。第十二条　直接申请正式设立营利性民办学校的，须提交本管理办法第十条第二项规定的材料、第十一条除第（二）项以外的材料。第十三条　审批机关对批准正式设立的营利性民办学校发给办学许可证；对不批准正式设立的，应当书面说明理由。经审批正式设立的营利性民办学校应当依法到市场监督管理部门登记　第十四条　设立营利性民办学校，要坚持党的建设同步谋划、党的组织同步设置、党的工作同步开展。</t>
  </si>
  <si>
    <t>民办职业培训学校终止审批</t>
  </si>
  <si>
    <t xml:space="preserve">一、《中华人民共和国民办教育促进法》(2020年12月28日
中华人民共和国主席令第80号，2013年6月29日第一次修正，2016年11月7日第二次修正，2018年12月29日第三次修正) 第八条　县级以上地方各级人民政府人力资源社会保障行政部门及其他有关部门在各自的职责范围内，分别负责有关的民办教育工作。 第五十六条　民办学校有下列情形之一的，应当终止: （一）根据学校章程规定要求终止，并经审批机关批准的； （二）被吊销办学许可证的； （三）因资不抵债无法继续办学的。 第五十七条　民办学校终止时，应当妥善安置在校学生。实施义务教育的民办学校终止时，审批机关应当协助学校安排学生继续就学。 第五十八条　民办学校终止时，应当依法进行财务清算。 民办学校自己要求终止的，由民办学校组织清算；被审批机关依法撤销的，由审批机关组织清算；因资不抵债无法继续办学而被终止的，由人民法院组织清算。 第五十九条　对民办学校的财产按照下列顺序清偿: （一）应退受教育者学费、杂费和其他费用； （二）应发教职工的工资及应缴纳的社会保险费用； （三）偿还其他债务。 非营利性民办学校清偿上述债务后的剩余财产继续用于其他非营利性学校办学；营利性民办学校清偿上述债务后的剩余财产，依照公司法的有关规定处理。 第六十条　终止的民办学校，由审批机关收回办学许可证和销毁印章，并注销登记。 </t>
  </si>
  <si>
    <t>二 、《黑龙江省人民政府印发黑龙江省关于鼓励社会力量兴办教育促进民办教育健康发展实施意见等3个文件的通知》（黑政规〔2019〕3号）中《黑龙江省民办学校分类登记实施办法》第十八条：民办学校终止办学时依据《中华人民共和国民办教育促进法》《中华人民共和国公司法》等法律法规和学校章程的规定处理，切实保障学校师生和相关方面的权益。清算期间，民办学校不得开展清算以外的活动。财产清偿清算后民办学校应当及时办理撤销建制、注销登记手续，将办学许可证正副本、印章交回原审批机关，将登记证或者营业执照正副本缴回原登记机关。 三、《黑龙江省人民政府印发黑龙江省关于鼓励社会力量兴办教育促进民办教育健康发展实施意见等3个文件的通知》（黑政规〔2019〕3号）中《黑龙江省营利性民办学校监督管理办法》第四十条　营利性民办学校有下列情形之一的，应当终止：（一）根据学校章程规定要求终止，并经审批机关批准的。（二）被吊销办学许可证的。 （三）因资不抵债无法继续办学的。 第四十一条　营利性民办学校终止时，应当依法进行财务清算，财产清偿依据《中华人民共和国民办教育促进法》等法律法规和学校章程的规定处理，切实保障学校师生和相关方面的权益。 第四十二条　营利性民办学校终止时，应当及时办理建制撤销、注销登记手续，将学校办学许可证正副本、印章交回原审批机关，将营业执照正副本缴回原登记管理机关。 　 第四十四条　营利性民办学校终止时，按照下列顺序清偿： （一）应退受教育者学费、杂费和其他费用。 （二）应发教职工的工资及应缴纳的社会保险费用。 （三）偿还其他债务。 　　学校清偿上述债务后的剩余财产，按照《中华人民共和国公司法》、学校章程的规定在举办者之间分配。 　</t>
  </si>
  <si>
    <t>职业技能培训学校变更审批</t>
  </si>
  <si>
    <t>《中华人民共和国民办教育促进法》第八条　县级以上地方各级人民政府人力资源社会保障行政部门及其他有关部门在各自的职责范围内，分别负责有关的民办教育工作。
《黑龙江省人民政府印发黑龙江省关于鼓励社会力量兴办教育促进民办教育健康发展实施意见等3个文件的通知》（黑政规〔2019〕3号）中《黑龙江省民办学校分类登记实施办法》第十七条　民办学校涉及办学许可证、登记证或者营业执照上事项变更的，依照法律法规和有关规定向登记或审批机关申请办理变更登记。《黑龙江省营利性民办学校监督管理办法》第三十七条　营利性民办学校分立、合并、终止及其他重大事项变更，应当由学校决策机构通过后报审批机关审批、核准，并依法向市场监督管理部门申请变更、注销登记等手续。其中，营利性民办本科高等学校分立、合并、终止、名称变更由教育部审批，其他事项变更由省级政府核准；营利性民办专科高等学校分立、合并、终止、名称变更由省级政府审批。 　　第三十八条　营利性民办学校分立、合并、终止及其他重大事项变更，应当制定实施方案和应急工作预案，并按隶属关系报学校主管部门备案，保障学校教育教学秩序和师生权益不受影响。 第四十三条　营利性民办学校发生分立、合并、终止等重大事项变更，学校党组织应当及时向上级党组织报告，上级党组织应当及时对学校党组织的变更或者撤销作出决定。</t>
  </si>
  <si>
    <t>木兰县医疗保障局</t>
  </si>
  <si>
    <t>行政检查</t>
  </si>
  <si>
    <t>对用人单位和个人选守医疗保险法律、法规情况进行监安检查</t>
  </si>
  <si>
    <t>【社会保险法》第七十七条，县级以上人民政府社会保险行政部门应当如强对用人单位和个人进守社会保险法体、法规情况的监督检。社会保险行政部门实施政督检查时，被检查的用人单位和个人应当如实提供与社会保险有关的资料，不得担绝检查或者说谎报、漏报，中华人民共和国国务院令第735号《医疗保障基金使用监督管理条例》第一章第二条。</t>
  </si>
  <si>
    <t>对用人单位不办理医疗保险和生育保险登记、未按规定变更登记或注销登记以及伪造、变造登记证明的处罚</t>
  </si>
  <si>
    <t>《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</si>
  <si>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对纳入基本医疗保险基金支付范围的医疗服务行为和医疗费用进行监督管理</t>
  </si>
  <si>
    <t>《基本医疗卫生与健康促进法》第八十七条:县级以上人民政府医疗保障主管部门应当提高医疗保障监管能力和水平，对纳入基本医疗保险基金支付范围的医疗服务行为和医疗费用加强监督管理，确保基本医疗保险基金合理使用、安全可控、中华人民共和国国务院令第735号《医疗保障基金使用监督管理条例》第一章第二条。</t>
  </si>
  <si>
    <t>对医疗保险经办机构以及医疗机构、药品经营单位等医疗保险服务机构以欺诈、伪造证明材料或者其他手段骗取医疗保险、生育保险基金支出的处罚</t>
  </si>
  <si>
    <t>1.《社会保险法》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2.《基本医疗卫生与健康促进法》第一百零四条:基本医疗保险经办机构以及医疗机构、药品经营单位等以欺诈、伪造证明材料或者其他手段骗取基本医疗保险基金支出的，由县级以上人民政府医疗保障主管部门依照有关社会保险的法律、行政法规规定给于行政处罚。3.《实施&lt;中华人民共和国社会保险法&gt;若干规定》第二十五条:医疗机构、药品经营单位等社会保险服务机构以欺诈、伪造证明材料或者其他手段骗取社会保险基金支出的，由社会保险行政部门责令退回骗取的社会保险金，处骗取金额二倍以上五倍以下的罚款，中华人民共和国国务院令
第735号《医疗保障基金使用监督管理条例》第四章　　第三十七条、四十条。</t>
  </si>
  <si>
    <t>对以欺诈、伪造证明材料或者其他手段骗取医疗保险、生育保险待遇的处罚</t>
  </si>
  <si>
    <t>1.《社会保险法》第八十八条:以欺诈、伪造证明材料或者其他手段骗取社会保险待遇的，由社会保险行政部门责令退回骗取的社会保险金，处骗取金额二倍以上五倍以下的罚款。2.《基本医疗卫生与健康促进法》 第一百零四条:违反本法规定，以欺诈伪造证明材料或者其他手段骗取基本医疗保险待遇，由县级以上人民政府医疗保障主管部门依照有关社会保险的法律、行政法规规定给予行政处罚，中华人民共和国国务院令第735号《医疗保障基金使用监督管理条例》第四章第三十七、四十、四十一条。</t>
  </si>
  <si>
    <t>对医疗救助的监督检查</t>
  </si>
  <si>
    <t xml:space="preserve">社会救助暂行办法》(中华人民共和国国务院令第 649 号)第五十七条:县级以上人民政府及其社会救助管理部门应当加强对社会救助工作的监督检查，完善相关监督管理制度。中华人民共和国国务院令
第735号《医疗保障基金使用监督管理条例》第一章第二条。
</t>
  </si>
  <si>
    <t>对采取虚报、隐瞒、伪造等手段，骗取医疗救助基金的处罚</t>
  </si>
  <si>
    <t xml:space="preserve">《社会救助暂行办法》(中华人民共和国国务院令第 649 号)第六十八条:采取虚报、隐瞒、伪造等手段，骗取社会救助资金、物资或者服务的，由有关部门决定停止社会救助，责令退回非法获取的救助资金、物资，可以处非法获取的救助款额或者物资价值1倍以上3倍以下的罚款，中华人民共和国国务院令
第735号
《医疗保障基金使用监督管理条例》第四章第三十七、四十、四十一。
</t>
  </si>
  <si>
    <t>对药品、医用耗材价格进行监测和成本调查</t>
  </si>
  <si>
    <t xml:space="preserve">1.《基本医疗卫生与健康促进法》第一百零三条:违反本法规定，参加药品采购投标的投标人以低于成本的报价竟标，或者以欺诈、串通投标、滥用市场支配地位等方式竟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2.《药品管理法》第八十六条:药品上市许可持有人、药品生产企业、药品经营企业和医疗机构应当依法向药品价格主管部门提供其药品的实际购销价格和购销数量等资料。
3.各级医疗保障主管部门《职能配置、机构设置和人员编制规定》。
</t>
  </si>
  <si>
    <t>对药品上市许可持有人、药品和医用耗材生产企业、药品经营企业和医疗机构向医药价格主管部门 提供 其药品、医用耗材的实际购销价格和购销数量等资料的监督检查</t>
  </si>
  <si>
    <t xml:space="preserve">《药品管理法》第八十六条:药品上市许可持有人、药品生产企业、药品经营企业和医疗机构应当依法向药品价格主管部门提供其药品的实际购销价格和购销数量等资料。2.各级医疗保障主管部门《职能配置、机构设置和人员编制规定》
</t>
  </si>
  <si>
    <t>对以违反医药价格管理政策等为手段，骗取医保基金支出行为的处罚</t>
  </si>
  <si>
    <t xml:space="preserve">《社会保险法》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中华人民共和国国务院令
第735号《医疗保障基金使用监督管理条例》第三十七、四十、四十一。
</t>
  </si>
  <si>
    <t>对公立医疗机构药品和高值医用耗材集中采购行为合规性的监督检查</t>
  </si>
  <si>
    <t>各级医疗保障主管部门《职能配置、机构设置和人员编制规定》。</t>
  </si>
  <si>
    <t>对参加药品采购投标的投标人的违法行为进行监督管理</t>
  </si>
  <si>
    <t>《基本医疗卫生与健康促进法》第一百零三条:违反本法规定，参加药品采购投标的投标人以低于成本的报价竞标，或者以欺诈、串通投标、滥用市场支配地位等方式竟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t>
  </si>
  <si>
    <t>其他行政职权</t>
  </si>
  <si>
    <t>建立医疗卫生机构、人员等信用记录制度，纳入全国信用信息共享平台，对其失信行为按照国家规定实施联合惩戒</t>
  </si>
  <si>
    <t>《基本医疗卫生与健康促进法》第九十三条:县级以上人民政府卫生健康主管部门、医疗保障主管部门应当建立医疗卫生机构、人员等信用记录制度，纳入全国信用信息共享平台，按照国家规定实施联合惩戒。</t>
  </si>
  <si>
    <t>木兰县基本医疗保险经办服务中心</t>
  </si>
  <si>
    <t>医疗保险稽核</t>
  </si>
  <si>
    <t xml:space="preserve">1.《社会保险法》第三十一条:社会保险经办机构根据管理服务的需要，可以与医疗机构、药品经营单位签订服务协议，规范医疗服务行为。医疗机构应当为参保人员提供合理、必要的医疗服务。2.《社会保险稽核办法》(劳动部令第 16 号)第二条:本办法所称稽核是指社会保险经办机构依法对社会保险费缴纳情况和社会保险待遇领取情况进行的核查。
第三条:县级以上社会保险经办机构负责社会保险稽核工作。第五条:社会保险经办机构及社会保险稽核人员开展稽核工作，行使下列职权:
(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中华人民共和国国务院令
第735号《医疗保障基金使用监督管理条例》第二章第十三条。
</t>
  </si>
  <si>
    <t>对可能被 转移、隐匿或者灭失的医疗保险基金相关资料进行封存</t>
  </si>
  <si>
    <t xml:space="preserve">1.《社会保险法》第七十九条:社会保险行政部门对社会保险基金的收支管理和投资运营情况进行监督检查，发现存在问题的，应当提出整改建议，依法作出处理决定或者向有关行政部门提出处理建议。社会保险基金检查结果应当定期向社会公布。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(三)对隐匿、转移、侵占、挪用社会保险基金的行为予以制止并责令改正，2.《中华人民共和国价格法》第三十四条:
各级医疗保障经办机构
各级医疗保障行政部门
(四)在证据可能灭失或者以后难以取得的情况下，可以依法先行登记保存当事人或者有关人员不得转移、隐匿或者销毁、中华人民共和国国务院令
第735号《医疗保障基金使用监督管理条例》第三章第二十七条。
</t>
  </si>
  <si>
    <t>行政给付</t>
  </si>
  <si>
    <t>城镇职工医疗保险、生育保险及医疗保险异地就医人员待遇的行政给付</t>
  </si>
  <si>
    <t xml:space="preserve">《中华人民共和国社会保险法》(2018年12月29日修正) 
第八条  社会保险经办机构提供社会保险服务，负责社会保险登记、个人权益记录、社会保险待遇支付等工作。
1-2《关于进一步做好基本医疗保险异地就医医疗费用结算工作的指导意见》（人社部发〔2014〕93号）
五、做好异地就医人员管理服务。各统筹地区经办机构应当根据跨省异地安置退休人员、异地转诊人员、异地急诊人员等不同人群的特点，落实管理责任，加强医疗服务监管，做好服务。对经登记备案的跨省异地安置退休人员，居住地的经办机构应一视同仁地将其纳入管理，在定点医疗机构和零售药店确定、医疗信息记录、医疗行为监控等方面提供与本地参保人相同的服务和管理。跨省异地安置退休人员发生的应由统筹基金支付的住院医疗费用，通过各省级异地就医结算平台实行跨省直接结算。对于异地转诊的参保人员，经办机构要适应分级诊疗模式和转诊转院制度，建立参保地与就医地之间的协作机制，引导形成合理的就医秩序。就医地经办机构应协助参保地经办机构进行医疗票据核查等工作，保证费用的真实性，防范和打击伪造医疗票据和文书等欺诈行为。对于异地急诊的参保人员，原则上在参保地按规定进行报销；需要通过医疗机构对费用真实性进行核查的，就医地经办机构应予以协助。参保人员异地就医费用按规定实行直接结算的，应由医疗保险基金支付的部分，原则上先由就医地医疗保险基金垫付，再由参保地经办机构与就医地经办机构按月结算。
2.《中华人民共和国社会保险法》(2018年12月29日修正)
第七十三条　社会保险经办机构应当建立健全业务、财务、安全和风险管理制度。社会保险经办机构应当按时足额支付社会保险待遇。
3.《中华人民共和国社会保险法》(2018年12月29日修正) 
第二十八条  符合基本医疗保险药品目录、诊疗项目、医疗服务设施标准以及急诊、抢救的医疗费用，按照国家规定从基本医疗保险基金中支付。
第五十四条  用人单位已经缴纳生育保险费的，其职工享受生育保险待遇；职工未就业配偶按照国家规定享受生育医疗费用待遇。所需资金从生育保险基金中支付。生育保险待遇包括生育医疗费用和生育津贴。
4.《中华人民共和国社会保险法》(2018年12月29日修正)
第二十九条  参保人员医疗费用中应当由基本医疗保险基金支付的部分，由社会保险经办机构与医疗机构、药品经营单位直接结算。
第七十三条　社会保险经办机构应当建立健全业务、财务、安全和风险管理制度。社会保险经办机构应当按时足额支付社会保险待遇。
</t>
  </si>
  <si>
    <t>城镇职工医疗保险、生育保险参保登记</t>
  </si>
  <si>
    <t xml:space="preserve">《中华人民共和国社会保险法》(2018年12月29日修正) 
第八条  社会保险经办机构提供社会保险服务，负责社会保险登记、个人权益记录、社会保险待遇支付等工作。
1-2《关于进一步做好基本医疗保险异地就医医疗费用结算工作的指导意见》（人社部发〔2014〕93号）
五、做好异地就医人员管理服务。各统筹地区经办机构应当根据跨省异地安置退休人员、异地转诊人员、异地急诊人员等不同人群的特点，落实管理责任，加强医疗服务监管，做好服务。对经登记备案的跨省异地安置退休人员，居住地的经办机构应一视同仁地将其纳入管理，在定点医疗机构和零售药店确定、医疗信息记录、医疗行为监控等方面提供与本地参保人相同的服务和管理。跨省异地安置退休人员发生的应由统筹基金支付的住院医疗费用，通过各省级异地就医结算平台实行跨省直接结算。对于异地转诊的参保人员，经办机构要适应分级诊疗模式和转诊转院制度，建立参保地与就医地之间的协作机制，引导形成合理的就医秩序。就医地经办机构应协助参保地经办机构进行医疗票据核查等工作，保证费用的真实性，防范和打击伪造医疗票据和文书等欺诈行为。对于异地急诊的参保人员，原则上在参保地按规定进行报销；需要通过医疗机构对费用真实性进行核查的，就医地经办机构应予以协助。参保人员异地就医费用按规定实行直接结算的，应由医疗保险基金支付的部分，原则上先由就医地医疗保险基金垫付，再由参保地经办机构与就医地经办机构按月结算。
2.《中华人民共和国社会保险法》(2018年12月29日修正)
第七十三条　社会保险经办机构应当建立健全业务、财务、安全和风险管理制度。社会保险经办机构应当按时足额支付社会保险待遇。
3.《中华人民共和国社会保险法》(2018年12月29日修正) 
第二十八条  符合基本医疗保险药品目录、诊疗项目、医疗服务设施标准以及急诊、抢救的医疗费用，按照国家规定从基本医疗保险基金中支付。
第五十四条  用人单位已经缴纳生育保险费的，其职工享受生育保险待遇；职工未就业配偶按照国家规定享受生育医疗费用待遇。所需资金从生育保险基金中支付。生育保险待遇包括生育医疗费用和生育津贴。
4.《中华人民共和国社会保险法》(2018年12月29日修正)
第二十九条  参保人员医疗费用中应当由基本医疗保险基金支付的部分，由社会保险经办机构与医疗机构、药品经营单位直接结算。
第七十三条　社会保险经办机构应当建立健全业务、财务、安全和风险管理制度。社会保险经办机构应当按时足额支付社会保险待遇。
</t>
  </si>
  <si>
    <t>城镇职工医疗保险、生育保险缴费基数核定</t>
  </si>
  <si>
    <t>对欺诈骗取医疗保障基金行为举报人的奖励</t>
  </si>
  <si>
    <t xml:space="preserve">1.《黑龙江省医疗保障局黑龙江省财政厅关于印发&lt;黑龙江省欺诈骗取医疗保障基金行为举报奖励实施细则（试行）&gt;的通知》（黑医保发〔2019〕22号）
第八条   统筹地区医疗保障部门对欺诈骗保行为举报不得推诿拒绝,对属于本部门职责范围内的线索,应当详细记录举报相关情况,及时调查处理。
2.《黑龙江省医疗保障局黑龙江省财政厅关于印发&lt;黑龙江省欺诈骗取医疗保障基金行为举报奖励实施细则（试行）&gt;的通知》（黑医保发〔2019〕22号）
第二十条   负责作出最终处理决定的统筹地区医疗保障部门在举报案件查结后,应当在15个工作日内对符合本实施细则奖励条件的启动奖励程序,并按照权限和程序履行审定手续。
3.《黑龙江省医疗保障局黑龙江省财政厅关于印发&lt;黑龙江省欺诈骗取医疗保障基金行为举报奖励实施细则（试行）&gt;的通知》（黑医保发〔2019〕22号）
第二十一条   统筹地区医疗保障部门应当在审定同意后给予举报奖励后的7个工作日制作《欺诈骗取医疗保障基金行为举报奖励通知书》。
4.《黑龙江省医疗保障局黑龙江省财政厅关于印发&lt;黑龙江省欺诈骗取医疗保障基金行为举报奖励实施细则（试行）&gt;的通知》（黑医保发〔2019〕22号）
第二十三条   医疗保障部门发放奖励资金时,应当由2名以上工作人员负责资金发放,并按规定履行财务手续.
</t>
  </si>
  <si>
    <t>木兰县文体广电
和旅游局</t>
  </si>
  <si>
    <t>互联网上网服务经营活
动审批</t>
  </si>
  <si>
    <t>《互联网上网服务营业场所管理条例》第四条：县级以上人民政府文化行政部门负责互联网上网服务
营业场所经营单位的设立审批。第十条：互联网上网服务营业场所经营单位申请从事互联网上网服务
经营活动，应当向县级以上地方人民政府文化行政部门提出申请；.第十条  互联网上网服务营业场所
经营单位申请从事互联网上网服务经营活动，应当向县级以上地方人民政府文化行政部门提出申请，
并提交下列文件：（一）企业营业执照和章程；（ 二）法定代表人或者主要负责人的身份证明材料；
（三）资金信用证明；（ 四）营业场所产权证明或者租赁意向书；（五）依法需要提交的其他文件。</t>
  </si>
  <si>
    <t>互联网上网服务营业场
所筹建审批</t>
  </si>
  <si>
    <t>《互联网上网服务营业场所管理条例》第十条:互联网上网服务营业场所经营单位申请从事互联网上网
服务经营活动，应当向县级以上地方人民政府文化行政部门提出申请，并提交下列文件：（一）企业
营业执照和章程；（ 二）法定代表人或者主要负责人的身份证明材料；（三）资金信用证明；（ 四）
营业场所产权证明或者租赁意向书；（五）依法需要提交的其他文件。
第十一条：文化行政部门应当自收到申请之日起 20 个工作日 内作出决定；经审查，符合条件的，发给
同意筹建的批准文件。
申请人完成筹建后，应当向同级公安机关承诺符合信息网络安全审核条件，并经公安机关确认当场签
署承诺书。 申请人还应当依照有关消防管理法律法规的规定办理审批手续。
申请人执信息网络安全承诺书并取得消防安全批准文件后， 向文化行政部门申请最终审核。文化行政
部门应当自收到申请之日起 15 个工作日 内依据本条例第八条的规定作出决定；经实地检查并审核合格
的，发给《网络文化经营许可证》。
对申请人的申请，有关部门经审查不符合条件的，或者经审核不合格的，应当分别向申请人书面说明
理由。     文化行政部门发放《网络文化经营许可证》的情况或互联网上网服务营业场所经营单位拟开展经营活动的情况，应当向同级公安机关通报或报备。</t>
  </si>
  <si>
    <t>娱乐场所经营活动审批</t>
  </si>
  <si>
    <t>《娱乐场所管理条例》第九条：娱乐场所申请从事娱乐场所经营活动，应当向所在地县级人民政府文
化主管部门提出申请； 中外合资经营、 中外合作经营的娱乐场所申请从事娱乐场所经营活动，应当向
所在地省、 自治区、直辖市人民政府文化主管部门提出申请。  娱乐场所申请从事娱乐场所经营活动，
应当提交投资人员、拟任的法定代表人和其他负责人没有本条例第五条规定情形的书面声明。 申请人
应当对书面声明内容的真实性负责。  受理申请的文化主管部门应当就书面声明向公安部门或者其他有
关单位核查，公安部门或者其他有关单位应当予以配合：经核查属实的，文化主管部门应当依据本条
例第七条、第八条的规定进行实地检查，做出决定。予以批准的，颁发娱乐经营许可证，并根据国务
院文化主管部门的规定核定娱乐场所容纳的消费者数量：不予批准的，应当书面通知申请人并说明理
由。     有关法律、行政法规规定需要办理消防、卫生、环境保护等审批手续的，从其规定。</t>
  </si>
  <si>
    <t>营业性演出审批</t>
  </si>
  <si>
    <t>《营业性演出管理条例》第十三条：举办营业性演出，应当向演出所在地县级人民政府文化主管部门
提出申请。县级人民政府文化主管部门应当自受理申请之日起3日内作出决定。对符合本条例第二十五
条规定的，发给批准文件；对不符合本条例第二十五条规定的，不予批准，书面通知申请人并说明理
由。</t>
  </si>
  <si>
    <t>文艺表演团体设立审批</t>
  </si>
  <si>
    <t>《营业性演出管理条例》第六条：文艺表演团体申请从事营业性演出活动，应当有与其业务相适应的
专职演员和器材设备，并向县级人民政府文化主管部门提出申请；演出经纪机构申请从事营业性演出
经营活动，应当有 3 名以上专职演出经纪人员和与其业务相适应的资金，并向省、 自治区、直辖市人
民政府文化主管部门提出申请。文化主管部门应当自受理申请之日起 20 日内作出决定。批准的，颁发
营业性演出许可证；不批准的，应当书面通知申请人并说明理由。
第十一条：香港特别行政区、澳门特别行政区的投资者可以在内地投资设立演出经纪机构、演出场所
经营单位以及由内地方控股的文艺表演团体；香港特别行政区、澳门特别行政区的演出经纪机构可以
在内地设立分支机构。     台湾地区的投资者可以在大陆投资设立演出经纪机构、演出场所经营单位，
不得设立文艺表演团体。     依照本条规定设立的演出经纪机构、文艺表演团体申请从事营业性演出
经营活动，依照本条规定设立的演出场所经营单位申请从事演出场所经营活动，应当向省、 自治区、
直辖市人民政府文化主管部门提出申请。省、 自治区、直辖市人民政府文化主管部门应当自收到申请
之日起 20 日内作出决定。批准的，颁发营业性演出许可证；不批准的，应当书面通知申请人并说明理
由。
依照本条规定设立演出经纪机构、演出场所经营单位的，还应当遵守我国其他法律、法规的规定。</t>
  </si>
  <si>
    <t>乡镇设立广播电视站和
机关、部队、团体、企业事业单位设立有线广播
电视站审批</t>
  </si>
  <si>
    <t>1.《广播电视管理条例》第十五条： 乡、镇设立广播电视站的， 由所在地县级以上人民政府广播电视
行政部门负责审核，并按照国务院广播电视行政部门的有关规定审批。机关、部队、 团体、企业事业单位设立有线广播电视站的，按照国务院有关规定审批。
第三十九条：用于广播电台、 电视台播放的境外电影、 电视剧，必须经国务院广播电视行政部门审查
批准。用于广播电台、 电视台播放的境外其他广播电视节目，必须经国务院广播电视行政部门或者其
授权的机构审查批准。
2.《广播电视站审批管理暂行规定》第五条： 申请设立广播电视站，须由申请单位向当地县级以上广
播电视行政部门提出申请，逐级审核同意后，报省级广播电视行政部门审批</t>
  </si>
  <si>
    <t>设置卫星电视广播地面
接收设施审批</t>
  </si>
  <si>
    <t>1.《广播电视管理条例》第二十六条：安装和使用卫星广播电视地面接收设施，应当按照国家有关规
定向省、 自治区、直辖市人民政府广播电视行政部门申领许可证。
2.《卫星电视广播地面接收设施管理规定》第三条： 国家对卫星地面接收设施的生产、进 口、销售、
安装和使用实行许可制度。
第七条：单位设置卫星地面接收设施的，必须向当地县、市人民政府广播电视行政部门提出申请，报
省、 自治区、直辖市人民政府广播电视行政部门审批，凭审批机关开具的证明购买卫星地面接收设施
。卫星地面接收设施安装完毕， 由审批机关发给《接收卫星传送的电视节目许可证》。
第八条：个人不得安装和使用卫星地面接收设施。如有特殊情况，个人确实需要安装和使用卫星地面
接收设施并符合国务院广播电影电视行政部门规定的许可条件的，必须向所在单位提出申请，经当地
县、市人民政府广播电视行政部门同意后报省、 自治区、直辖市人民政府广播电视行政部门审批。</t>
  </si>
  <si>
    <t>有线广播电视传输覆盖
网工程建设及验收审核</t>
  </si>
  <si>
    <t>《广播电视管理条例》第十七条： 国务院广播电视行政部门应当对全国广播电视传输覆盖网按照国家
的统一标准实行统一规划，并实行分级建设和开发。县级以上地方人民政府广播电视行政部门应当按
照国家有关规定，组建和管理本行政区域内的广播电视传输覆盖网。
第二十二条：广播电视传输覆盖网的工程建设和使用的广播电视技术设备，应当符合国家标准、行业
标准。工程竣工后， 由广播电视行政部门组织验收，验收合格的，方可投入使用。</t>
  </si>
  <si>
    <t>核定为文物保护单位的
属于国家所有的纪念建
筑物或者古建筑改变用
途审批</t>
  </si>
  <si>
    <t>《中华人民共和国文物保护法》第二十三条：核定为文物保护单位的属于国家所有的纪念建筑物或者
古建筑，除可以建立博物馆、保管所或者辟为参观游览场所外，作其他用途的，市、县级文物保护单
位应当经核定公布该文物保护单位的人民政府文物行政部门征得上一级文物行政部门同意后，报核定
公布该文物保护单位的人民政府批准；省级文物保护单位应当经核定公布该文物保护单位的省级人民
政府的文物行政部门审核同意后，报该省级人民政府批准；全国重点文物保护单位作其他用途的，应
当由省、 自治区、直辖市人民政府报国务院批准。 国有未核定为文物保护单位的不可移动文物作其他
用途的，应当报告县级人民政府文物行政部门。</t>
  </si>
  <si>
    <t>不可移动文物修缮审批</t>
  </si>
  <si>
    <t>《中华人民共和国文物保护法》第二十一条：  “……对文物保护单位进行修缮，应当根据文物保护单
位的级别报相应的文物行政部门批准；对未核定为文物保护单位的不可移动文物进行修缮，应当报登
记的县级人民政府文物行政部门批准…… 。 ”</t>
  </si>
  <si>
    <t>文物保护单位原址保护
措施审批</t>
  </si>
  <si>
    <t>《中华人民共和国文物保护法》第二十条：  “建设工程选址，应当尽可能避开不可移动文物； 因特殊
情况不能避开的，对文物保护单位应当尽可能实施原址保护。实施原址保护的，建设单位应当事先确定保护措施，根据文物保护单位的级别报相应的文物行政部门批准，并将保护措施列入可行性研究报
告或者设计任务书…… ”。</t>
  </si>
  <si>
    <t>建设工程文物保护许可</t>
  </si>
  <si>
    <t>《中华人民共和国文物保护法》第十七条：文物保护单位的保护范围内不得进行其他建设工程或者爆
破、钻探、挖掘等作业。但是， 因特殊情况需要在文物保护单位的保护范围内进行其他建设工程或者
爆破、钻探、挖掘等作业的，必须保证文物保护单位的安全，并经核定公布该文物保护单位的人民政
府批准，在批准前应当征得上一级人民政府文物行政部门同意；在全国重点文物保护单位的保护范围
内进行其他建设工程或者爆破、钻探、挖掘等作业的，必须经省、 自治区、直辖市人民政府批准，在
批准前应当征得国务院文物行政部门同意。
第十八条第一款：根据保护文物的实际需要，经省、 自治区、直辖市人民政府批准，可以在文物保护
单位的周围划出一定的建设控制地带，并予以公布。
第十八条第二款：在文物保护单位的建设控制地带内进行建设工程，不得破坏文物保护单位的历史风
貌；工程设计方案应当根据文物保护单位的级别，经相应的文物行政部门同意后，报城乡建设规划部
门批准。
第二十九条第一款：进行大型基本建设工程，建设单位应当事先报请省、 自治区、直辖市人民政府文
物行政部门组织从事考古发掘的单位在工程范围内有可能埋藏文物的地方进行考古调查、勘探。</t>
  </si>
  <si>
    <t>博物馆处理不够入藏标
准、无保存价值的文物或
标本审批</t>
  </si>
  <si>
    <t>《国务院对确需保留的行政审批项目设定行政许可的决定》第465项</t>
  </si>
  <si>
    <t>非国有文物收藏单位和
其他单位借用国有馆藏
文物审批</t>
  </si>
  <si>
    <t>《中华人民共和国文物保护法》第四十条第三款：非国有文物收藏单位和其他单位举办展览需借用国
有馆藏文物的，应当报主管的文物行政部门批准；借用国有馆藏一级文物，应当经国务院文物行政部
门批准。</t>
  </si>
  <si>
    <t>举办健身气功活动及设
立站点审批举</t>
  </si>
  <si>
    <t>《健身气功管理办法》第五条：举办健身气功活动或设立健身气功站点，应当获得体育行政部门的批
准。  体育行政部门收到举办健身气功活动或设立健身气功站点的申请后，应当于二十个工作日内做出
批准或不批准的决定，并书面通知申请人。二十个工作日内不能做出决定的，经体育行政部门负责人
批准，可以延长十个工作日，并将延长期限的理由告知申请人。
第十一条：举办健身气功业务培训、交流展示、功法讲座等活动，实行属地管理。
举办全国性、跨省（区、市）的健身气功活动，经国家体育总局批准。
省（区、市） 内举办的健身气功活动，经具有相应管辖权限的体育行政部门批准；跨地区的健身气功
活动，经所跨地区共同的上一级体育行政部门批准。  参加人数在二百人以上的健身气功活动，除报体
育行政部门审核批准外，还应当按照《群众性文化体育活动治安管理办法》的规定经公安机关许可。</t>
  </si>
  <si>
    <t>临时占用公共体育场地
设施审批</t>
  </si>
  <si>
    <t>《中华人民共和国体育法》第八十七条第二款： 因特殊需要临时占用公共体育场地设施超过十日的，
应当经本级人民政府体育行政部门同意；超过三个月的，应当报上一级人民政府体育行政部门批准。</t>
  </si>
  <si>
    <t>举办高危险性体育赛事
活动许可</t>
  </si>
  <si>
    <t>《中华人民共和国体育法》第一百零六条：举办高危险性体育赛事活动，应当符合下列条件，并向县
级以上地方人民政府体育行政部门提出申请：（一）配备具有相应资格或者资质的专业技术人员；  (
二）配置符合相关标准和要求的场地、器材和设施；（三）制定通信、安全、交通、卫生健康、食品
、应急救援等相关保障措施。
县级以上地方人民政府体育行政部门应当自收到申请之日起三十日内进行实地核查，并作出批准或者
不予批准的决定。</t>
  </si>
  <si>
    <t>经营高危险性体育项 目
许可</t>
  </si>
  <si>
    <t>《全民健身条例》第三十二条：企业、个体工商户经营高危险性体育项目的，应当符合下列条件，并
向县级以上人民政府体育主管部门提出申请……县级以上人民政府体育主管部门应当自收到申请之日
起30日内进行实地核查，做出批准或者不予批准的决定。批准的，应当发给许可证；不予批准的，应
当书面通知申请人并说明理由。</t>
  </si>
  <si>
    <t>对非物质文化遗产代表
性传承人的组织推荐评
审认定</t>
  </si>
  <si>
    <t>1.《中华人民共和国非物质文化遗产法》第二十九条第一款： 国务院文化主管部门和省、 自治区、直
辖市人民政府文化主管部门对本级人民政府批准公布的非物质文化遗产代表性项目，可以认定代表性
传承人。第三款认定非物质文化遗产代表性项目的代表性传承人，应当参照执行本法有关非物质文化
遗产代表性项目评审的规定，并将所认定的代表性传承人名单予以公布。
2.《黑龙江省非物质文化遗产条例》第十七条第一款：县级以上人民政府文化主管部门对本级人民政
府批准公布的代表性项目，可以认定代表性传承人。
第十八条第一款：县级以上人民政府文化主管部门认定代表性传承人，应当参照执行本条例有关代表
性项目评审的规定。代表性传承人名单应当予以公布，并报上一级人民政府文化主管部门备案。第二
款对列入本级非物质文化遗产代表性项目名录的代表性项目，县级以上人民政府可以采取命名、授予
称号、表彰奖励、资助、扶持等方式，支持代表性传承人进行传承活动。</t>
  </si>
  <si>
    <t>对非物质文化遗产代表
性项 目 的组织推荐评审
认定</t>
  </si>
  <si>
    <t>《中华人民共和国非物质文化遗产法》第十八条第二款：省、 自治区、直辖市人民政府建立地方非物
质文化遗产代表性项目名录，将本行政区域内体现中华民族优秀传统文化，具有历史、文学、艺术、
科学价值的非物质文化遗产项目列入名录予以保护。
《黑龙江省非物质文化遗产条例》第十一条第一款：县级以上人民政府应当建立本级非物质文化遗产
代表性项目名录（以下简称代表性项目名录）。
第十二条第一款：省人民政府可以从省级代表性项目名录中遴选具有重大历史、文学、艺术、科学价
值的非物质文化遗产项目， 向国务院文化主管部门推荐列入国家级代表性项目名录，并提出申报联合
国教科文组织人类非物质文化遗产代表作名录、急需保护的非物质文化遗产名录等国家候选项目的建
议。</t>
  </si>
  <si>
    <t>文物的认定</t>
  </si>
  <si>
    <t>《文物认定管理暂行办法》第三条：认定文物， 由县级以上地方文物行政部门负责。认定文物发生争
议的， 由省级文物行政部门作出裁定。省级文物行政部门应当根据国务院文物行政部门的要求，认定
特定的文化资源为文物。第六条所有权人或持有人书面要求认定文物的，应当向县级以上地方文物行
政部门提供其姓名或者名称、住所、有效身份证件号码或者有效证照号码， 以及认定对象的来源说明。县级以上地方文物行政部门应当作出决定并予以答复。第七条公民、法人和其他组织书面要求认定
不可移动文物的，应当向县级以上地方文物行政部门提供其姓名或者名称、住所、有效身份证件号码
或者有效证照号码。县级以上地方文物行政部门应当通过听证会等形式听取公众意见并作出决定予以
答复。</t>
  </si>
  <si>
    <t>三级运动员等级称号授
予</t>
  </si>
  <si>
    <t>《运动员技术等级管理办法》第十条：各省级体育行政部门根据实际情况，可以将二级运动员、三级
运动员审批权授予本行政区域内地市级体育行政部门，可以将三级运动员审批权授予本行政区域内县
级体育行政部门。</t>
  </si>
  <si>
    <t>三级社会体育指导员技
术等级称号授予确认</t>
  </si>
  <si>
    <t>1.《社会体育指导员管理办法》第十四条：各级体育主管部门或经批准的协会按照社会体育指导员技
术等级标准，批准授予相应等级社会体育指导员称号：（一）县级体育主管部门批准授予三级社会体
育指导员技术等级称号；（ 二）地（市）级体育主管部门或经批准的省级协会批准授予二级社会体育
指导员技术等级称号；（三）省级体育主管部门或经批准的全国性协会批准授予一级社会体育指导员
技术等级称号；（ 四） 国家体育总局批准授予国家级社会体育指导员技术等级称号。
2.《体育法》第十一条： 国家实行社会体育指导员技术等级制度。社会体育指导员对社会体育活动进
行指导。
3.《全民健身条例》第三十一条： 国家对不以收取报酬为目的向公众提供传授健身技能、组织健身活
动、宣传科学健身知识等服务的社会体育指导人员实行技术等级制度。</t>
  </si>
  <si>
    <t>对非物质文化遗产保护
中作出突出贡献的组织
和个人给予的表彰</t>
  </si>
  <si>
    <t>《中华人民共和国非物质文化遗产法》第十条：对在非物质文化遗产保护工作中做出显著贡献的组织
和个人，按照国家有关规定予以表彰、奖励。</t>
  </si>
  <si>
    <t>其他行政
  权力</t>
  </si>
  <si>
    <t>旅行社分社设立备案</t>
  </si>
  <si>
    <t>1.《旅行社条例》第十条：旅行社设立分社的，应当向分社所在地的工商行政管理部门办理设立登记
, 并自设立登记之日起3个工作日 内向分社所在地的旅游行政管理部门备案。旅行社分社的设立不受地
域限制。分社的经营范围不得超出设立分社的旅行社的经营范围。
2.《旅行社条例实施细则》第十一条：旅行社因业务经营需要，可以向原许可的旅游行政管理部门申
请核发旅行社业务经营许可证副本。
旅行社业务经营许可证及副本， 由国务院旅游行政主管部门制定统一样式， 国务院旅游行政主管部门
和省级旅游行政管理部门分别印制。     旅行社业务经营许可证及副本损毁或者遗失的，旅行社应当
向原许可的旅游行政管理部门申请换发或者补发。 申请补发旅行社业务经营许可证及副本的，旅行社
应当通过本省、 自治区、直辖市范围内公开发行的报刊，或者省级以上旅游行政管理部门网站，刊登
损毁或者遗失作废声明。
第十二条：旅行社名称、经营场所、 出资人、法定代表人等登记事项变更的，应当在办理变更登记后
, 持已变更的《企业法人营业执照》 向原许可的旅游行政管理部门备案。
旅行社终止经营的，应当在办理注销手续后，持工商行政管理部门出具的注销文件， 向原许可的旅游
行政管理部门备案。</t>
  </si>
  <si>
    <t>其他行政
权力</t>
  </si>
  <si>
    <t>旅行社分社经营场所变
更备案</t>
  </si>
  <si>
    <t>1.《旅行社条例》第十条：旅行社设立分社的，应当向分社所在地的工商行政管理部门办理设立登记
, 并自设立登记之日起3个工作日 内向分社所在地的旅游行政管理部门备案。旅行社分社的设立不受地
域限制。分社的经营范围不得超出设立分社的旅行社的经营范围。
2.《旅行社条例实施细则》第十九条：设立社向分社所在地工商行政管理部门办理分社设立登记后，
应当持下列文件向分社所在地与工商登记同级的旅游行政管理部门备案：（一）分社的《营业执照》
;  （ 二）分社经理的履历表和身份证明；（三）增存质量保证金的证明文件。没有同级的旅游行政管
理部门的， 向上一级旅游行政管理部门备案。</t>
  </si>
  <si>
    <t>旅行社分社名称变更备
案</t>
  </si>
  <si>
    <t>旅行社分社经营范围变
更备案</t>
  </si>
  <si>
    <t>设立演出场所经营单位
备案</t>
  </si>
  <si>
    <t>《营业性演出管理条例》第七条：设立演出场所经营单位，应当依法到工商行政管理部门办理注册登
记，领取营业执照，并依照有关消防、卫生管理等法律、行政法规的规定办理审批手续。演出场所经
营单位应当自领取营业执照之日起20日内向所在地县级人民政府文化主管部门备案。</t>
  </si>
  <si>
    <t>个体演员、个体演出经纪
人备案</t>
  </si>
  <si>
    <t>《营业性演出管理条例》第九条： 以从事营业性演出为职业的个体演员（以下简称个体演员）和以从
事营业性演出的居间、代理活动为职业的个体演出经纪人（以下简称个体演出经纪人），应当依法到
工商行政管理部门办理注册登记，领取营业执照。个体演员、个体演出经纪人应当自领取营业执照之
日起20日内向所在地县级人民政府文化主管部门备案。</t>
  </si>
  <si>
    <t>设立从事艺术品经营活
动的单位或其他经营单
位增设艺术品经营业务
备案</t>
  </si>
  <si>
    <t>《艺术品经营管理办法》第五条：设立从事艺术品经营活动的经营单位，应当到其住所地县级以上人
民政府工商行政管理部门申领营业执照，并在领取营业执照之日起15日内，到其住所地县级以上人民
政府文化行政部门备案。
其他经营单位增设艺术品经营业务的，应当按前款办理备案手续。</t>
  </si>
  <si>
    <t>互联网上网服务营业场
所经营单位变更名称、住
所、法定代表人或者主要
负责人、注册资本、网络
地址或者终止经营活动
的备案</t>
  </si>
  <si>
    <t>《互联网上网服务营业场所管理条例》第十三条第二款：互联网上网服务营业场所经营单位变更名称
、住所、法定代表人或者主要负责人、注册资本、 网络地址或者终止经营活动的，应当依法到工商行
政管理部门办理变更登记或者注销登记，并到文化行政部门、公安机关办理有关手续或者备案。</t>
  </si>
  <si>
    <t>文物保护工程竣工验收
审核</t>
  </si>
  <si>
    <t>1.《文物保护工程管理办法》第二十二条：文物保护工程应当按工序分阶段验收。重大工程告一段落
时，项目的审批机关应当组织或者委托有关单位进行阶段验收。
第二十三条：工程竣工后， 由业主单位会同设计单位、施工单位、监理单位对工程质量进行验评，并
提交工程总结报告、竣工报告、竣工图纸、财务决算书及说明等资料，经原申报机关初验合格后报审
批机关。项目的审批机关视工程项目的实际情况成立验收小组或者委托有关单位，组织竣工验收。
2.《中华人民共和国建筑法》第二条：在中华人民共和国境内从事建筑活动，实施对建筑活动的监督
管理，应当遵守本法。
第六十一条：交付竣工验收的建筑工程，必须符合规定的建筑工程质量标准，有完整的工程技术经济
资料和经签署的工程保修书，并具备国家规定的其他竣工条件。建筑工程竣工经验收合格后，方可交
付使用；未经验收或者验收不合格的，不得交付使用。
第八十三条第二项：依法核定作为文物保护的纪念建筑物和古建筑等的修缮，依照文物保护的有关法
律规定执行。
3、《关于印发《国家重点文物保护专项补助资金管理办法》的通知》第二十七条：专项资金实行结项
财务验收制度。项目实施完毕后，项目实施单位应当按照要求编制《国家重点文物保护专项补助资金
结项财务验收表》（见附件六）和项目决算报告，在6个月内向中央有关部门、省级财政部门和文物行
政部门提出财务验收申请，经中央有关部门、省级财政部门和文物行政部门审核后，分别报送财政部
和国家文物局备案。 中央有关部门、省级财政部门和文物行政部门应当组织专家或委托第三方机构对
项目进行财务验收。财务验收可以结合工程验收一并进行。     涉及国家文化安全或具有重大社会影
响和示范价值的重点项目，财政部和国家文物局可以直接组织专家或委托第三方机构进行财务验收。</t>
  </si>
  <si>
    <t>非国有不可移动文物转
让、抵押或者改变用途的
备案</t>
  </si>
  <si>
    <t>《中华人民共和国文物保护法》第二十五条：非国有不可移动文物不得转让、抵押给外国人。非国有
不可移动文物转让、抵押或者改变用途的，应当根据其级别报相应的文物行政部门备案。</t>
  </si>
  <si>
    <t>开办有线电视台、有线电
视站的单位播映节 目单
的备案</t>
  </si>
  <si>
    <t>《有线电视管理暂行办法》第十一条：开办有线电视台、有线电视站的单位应当建立健全设备、片 目
、播映等管理制度，必须按月编制播映的节目单，经开办单位主管领导审核后，报县级广播电视行政
管理部门备案。</t>
  </si>
  <si>
    <t>安全播出应急预案、应急
资源储备和维护更新情况的备案</t>
  </si>
  <si>
    <t>《广播电视安全播出管理规定》第三十三条：安全播出责任单位应当根据安全播出突发事件的分类、
级别和处置原则，制定和适时修订应急预案，定期组织演练，并将预案报广播影视行政部门备案。第三十四条：安全播出责任单位应当投入必要的资金用于应急资源储备和维护更新，应急资源储备目
录、维护更新情况应当报广播影视行政部门备案。  在紧急状态下，安全播出责任单位应当服从广播影
视行政部门对应急资源的统一调配，确保重要节目安全播出。</t>
  </si>
  <si>
    <t>广播电台、电视台设立分
台备案</t>
  </si>
  <si>
    <t>《广播电台电视台审批管理办法》第十六条：广播电台、 电视台设立的分台，应于开播前向所在地的
广播电视行政部门备案，并接受所在地广播电视行政部门的属地管理。</t>
  </si>
  <si>
    <t>非高危险性体育项 目经
营活动备案</t>
  </si>
  <si>
    <t>《黑龙江省体育经营活动管理条例》第五条：县级以上体育主管部门负责本行政区域内体育经营活动
的监督管理工作，组织实施本条例。第八条  经营高危险性体育项目的， 由体育主管部门按照有关规
定实施行政许可。
其他体育项目经营活动实行备案管理制度。</t>
  </si>
  <si>
    <t>体育类民办非企业单位
申请登记审查</t>
  </si>
  <si>
    <t>《民办非企业单位登记管理暂行条例》第五条： 国务院民政部门和县级以上地方各级人民政府民政部
门是本级人民政府的民办非企业单位登记管理机关（以下简称登记管理机关）。
国务院有关部门和县级以上地方各级人民政府的有关部门、 国务院或者县级以上地方各级人民政府授
权的组织，是有关行业、业务范围内民办非企业单位的业务主管单位（以下简称业务主管单位）。
法律、行政法规对民办非企业单位的监督管理另有规定的，依照有关法律、行政法规的规定执行。
第八条： 申请登记民办非企业单位，应当具备下列条件：（一）经业务主管单位审查同意；（ 二）有
规范的名称、必要的组织机构；（三）有与其业务活动相适应的从业人员；（ 四）有与其业务活动相
适应的合法财产；（五）有必要的场所。 民办非企业单位的名称应当符合国务院民政部门的规定，不
得冠以“ 中国 ”、“全国 ”、“ 中华 ”等字样。</t>
  </si>
  <si>
    <t>未取得资质证书，擅自从
事馆藏文物的修复、复制
、拓印活动的处罚</t>
  </si>
  <si>
    <t>《中华人民共和国文物保护法实施条例》第五十六条：违反本条例规定，未取得资质证书，擅自从事
馆藏文物的修复、复制、拓印活动的， 由文物行政主管部门责令停止违法活动；没收违法所得和从事
违法活动的专用工具、设备；造成严重后果的，并处1万元以上10万元以下的罚款；构成犯罪的，依法
追究刑事责任。</t>
  </si>
  <si>
    <t>对旅行社进行虚假宣传，
误导旅游者，情节严重等
行为的行政处罚</t>
  </si>
  <si>
    <t>《中华人民共和国旅游法》第九十七条：旅行社违反本法规定，有下列行为之一的， 由旅游主管部门
或者有关部门责令改正，没收违法所得，并处五千元以上五万元以下罚款；违法所得五万元以上的，
并处违法所得一倍以上五倍以下罚款；情节严重的，责令停业整顿或者吊销旅行社业务经营许可证；
对直接负责的主管人员和其他直接责任人员，处二千元以上二万元以下罚款：（一）进行虚假宣传，
误导旅游者的；（ 二） 向不合格的供应商订购产品和服务的；（三）未按照规定投保旅行社责任保险
的。</t>
  </si>
  <si>
    <t>对未经批准擅自修复、复
制、拓印、拍摄馆藏珍贵
文物的行政处罚</t>
  </si>
  <si>
    <t>《中华人民共和国文物保护法实施条例》第五十八条：违反本条例规定，未经批准擅自修复、复制、
拓印馆藏珍贵文物的， 由文物行政主管部门给予警告；造成严重后果的，处2000元以上2万元以下的罚
款；对负有责任的主管人员和其他直接责任人员依法给予行政处分。
文物收藏单位违反本条例规定，未在规定期限内将文物拍摄情况向文物行政主管部门报告的， 由文物
行政主管部门责令限期改正；逾期不改正的，对负有责任的主管人员和其他直接责任人员依法给予行
政处分。</t>
  </si>
  <si>
    <t>导游、领队人员进行导游
、领队活动，欺骗、胁迫
旅游者消费或者与经营
者串通欺骗、胁迫旅游者
消费的处罚</t>
  </si>
  <si>
    <t>《中国公民出国旅游管理办法》第二十条：旅游团队领队不得与境外接待社、导游及为旅游者提供商
品或者服务的其他经营者串通欺骗、胁迫旅游者消费，不得向境外接待社、导游及其他为旅游者提供
商品或者服务的经营者索要回扣、提成或者收受其财物。
第三十一条：旅游团队领队违反本办法第二十条的规定，与境外接待社、导游及为旅游者提供商品或
者服务的其他经营者串通欺骗、胁迫旅游者消费或者向境外接待社、导游和其他为旅游者提供商品或
者服务的经营者索要回扣、提成或者收受其财物的， 由旅游行政部门责令改正，没收索要的回扣、提
成或者收受的财物，并处索要的回扣、提成或者收受的财物价值2倍以上5倍以下的罚款；情节严重的
, 并吊销其导游证。</t>
  </si>
  <si>
    <t>组团社或者旅游团队领
队在境外接待社违反有
关规定要求时未告诫、未
制止的处罚</t>
  </si>
  <si>
    <t>《中国公民出国旅游管理办法》第十六条：组团社及其旅游团队领队应当要求境外接待社按照约定的
团队活动计划安排旅游活动，并要求其不得组织旅游者参与涉及色情、赌博、毒品内容的活动或者危
险性活动，不得擅自改变行程、减少旅游项目，不得强迫或者变相强迫旅游者参加额外付费项目。
境外接待社违反组团社及其旅游团队领队根据前款规定提出的要求时，组团社及其旅游团队领队应当
予以制止。
第三十条：组团社或者旅游团队领队违反本办法第十六条的规定，未要求境外接待社不得组织旅游者
参与涉及色情、赌博、毒品内容的活动或者危险性活动，未要求其不得擅自改变行程、减少旅游项目
、强迫或者变相强迫旅游者参加额外付费项目，或者在境外接待社违反前述要求时未制止的， 由旅游
行政部门对组团社处组织该旅游团队所收取费用2倍以上5倍以下的罚款，并暂停其出国旅游业务经营
资格，对旅游团队领队暂扣其导游证；造成恶劣影响的，对组团社取消其出国旅游业务经营资格，对
旅游团队领队吊销其导游证。</t>
  </si>
  <si>
    <t>未到文化行政部门办理
进出 口批准文件擅 自从
事进出口艺术品，销售或
者利用其他商业形式传
播未经文化行政部门批
准进口的艺术品的处罚</t>
  </si>
  <si>
    <t>《艺术品经营管理办法》第十四条：从境外进口或者向境外出口艺术品的，应当在艺术品进出口前，
向艺术品进出 口 口岸所在地省、 自治区、直辖市人民政府文化行政部门提出申请并报送以下材料：  (
一）营业执照、对外贸易经营者备案登记表；（ 二）进出口艺术品的来源、 目的地；（三）艺术品图
录；（ 四） 审批部门要求的其他材料。
文化行政部门应当自受理申请之日起5日内作出批准或者不批准的决定。批准的，发给批准文件， 申请
单位持批准文件到海关办理手续；不批准的，书面通知申请人并说明理由。
第二十三条：违反本办法第十四条、第十五条规定，擅自开展艺术品进出口经营活动，及违反第十八
条第一款规定的， 由县级以上人民政府文化行政部门或者依法授权的文化市场综合执法机构责令改正, 违法经营额不足10000元的，并处10000元以上20000元以下罚款；违法经营额10000元以上的，并处
违法经营额2倍以上3倍以下罚款。</t>
  </si>
  <si>
    <t>经营性互联网文化单位
经营国产互联网文化产
品逾期未报文化行政部
门备案的处罚</t>
  </si>
  <si>
    <t>《互联网文化管理暂行规定》第十五条：经营进口互联网文化产品的活动应当由取得文化行政部门核
发的《网络文化经营许可证》的经营性互联网文化单位实施，进口互联网文化产品应当报文化部进行
内容审查    文化部应当自受理内容审查申请之日起20日内（不包括专家评审所需时间）做出批准或
者不批准的决定。批准的，发给批准文件；不批准的，应当说明理由。     经批准的进口互联网文化
产品应当在其显著位置标明文化部的批准文号，不得擅自变更产品名称或者增删产品内容。 自批准之
日起一年内未在国内经营的，进口单位应当报文化部备案并说明原因；决定终止进口的，文化部撤销
其批准文号。     经营性互联网文化单位经营的国产互联网文化产品应当自正式经营起30日内报省级
以上文化行政部门备案，并在其显著位置标明文化部备案编号，具体办法另行规定。
第二十七条：经营性互联网文化单位违反本规定第十五条，经营国产互联网文化产品逾期未报文化行
政部门备案的， 由县级以上人民政府文化行政部门或者文化市场综合执法机构责令改正，并可根据情
节轻重处20000元以下罚款。</t>
  </si>
  <si>
    <t>对互联网上网服务营业
场所经营单位利用营业
场所制作、下载、复制、
查阅、发布、传播或者以
其他方式使用含有《互联
网上网服务营业场所管
理条例》第十四条规定禁
止含有的内容的信息，情
节严重的行政处罚</t>
  </si>
  <si>
    <t>《互联网上网服务营业场所管理条例》第十四条： (一)反对宪法确定的基本原则的； (二)危害国家统
一、主权和领土完整的； (三)泄露国家秘密，危害国家安全或者损害国家荣誉和利益的； (四)煽动民
族仇恨、 民族歧视，破坏民族团结，或者侵害民族风俗、 习惯的； (五)破坏国家宗教政策，宣扬邪教
、迷信的； (六)散布谣言，扰乱社会秩序，破坏社会稳定的； (七)宣传淫秽、赌博、暴力或者教唆犯
罪的； (八)侮辱或者诽谤他人，侵害他人合法权益的； (九)危害社会公德或者民族优秀文化传统的； (
十)含有法律、行政法规禁止的其他内容的。
第三十条：互联网上网服务营业场所经营单位违反本条例的规定，利用营业场所制作、下载、复制、
查阅、发布、传播或者以其他方式使用含有本条例第十四条规定禁止含有的内容的信息，触犯刑律的
, 依法追究刑事责任； 尚不够刑事处罚的， 由公安机关给予警告，没收违法所得；违法经营额1万元以
上的，并处违法经营额2倍以上5倍以下的罚款；违法经营额不足1万元的，并处1万元以上2万元以下的
罚款；情节严重的，责令停业整顿，直至由文化行政部门吊销《网络文化经营许可证》。
上网消费者有前款违法行为，触犯刑律的，依法追究刑事责任； 尚不够刑事处罚的， 由公安机关依照
治安管理处罚法的规定给予处罚。</t>
  </si>
  <si>
    <t>艺术品经营单位违反应
当遵守的相关规定的处
罚</t>
  </si>
  <si>
    <t>《艺术品经营管理办法》第九条：艺术品经营单位应当遵守以下规定：（一）对所经营的艺术品应当
标明作者、年代、尺寸、材料、保存状况和销售价格等信息；（ 二）保留交易有关的原始凭证、销售
合同、台账、账簿等销售记录，法律、法规要求有明确期限的，按照法律、法规规定执行；法律、法
规没有明确规定的，保存期不得少于5年。
第十一条：艺术品经营单位从事艺术品鉴定、评估等服务，应当遵守以下规定：（一）与委托人签订
书面协议，约定鉴定、评估的事项，鉴定、评估的结论适用范围以及被委托人应当承担的责任；（ 二
) 明示艺术品鉴定、评估程序或者需要告知、提示委托人的事项；（三）书面出具鉴定、评估结论，鉴定、评估结论应当包括对委托艺术品的全面客观说明，鉴定、评估的程序，做出鉴定、评估结论的
证据，鉴定、评估结论的责任说明，并对鉴定、评估结论的真实性负责；（ 四）保留书面鉴定、评估
结论副本及鉴定、评估人签字等档案不得少于5年。
第二十二条：违反本办法第九条、第十一条规定的， 由县级以上人民政府文化行政部门或者依法授权
的文化市场综合执法机构责令改正，并可根据情节轻重处30000元以下罚款。</t>
  </si>
  <si>
    <t>对组团社入境旅游业绩
下降等行为的行政处罚</t>
  </si>
  <si>
    <t>《中国公民出国旅游管理办法》第二十五条：组团社有下列情形之一的，旅游行政部门可以暂停其经
营出国旅游业务；情节严重的，取消其出国旅游业务经营资格： (一)入境旅游业绩下降的； (二)因 自
身原因，在1年内未能正常开展出国旅游业务的； (三)因出国旅游服务质量问题被投诉并经查实的； (
四)有逃汇、非法套汇行为的； (五)以旅游名义弄虚作假，骗取护照、签证等出入境证件或者送他人出
境的； (六)国务院旅游行政部门认定的影响中国公民出国旅游秩序的其他行为。</t>
  </si>
  <si>
    <t>导游人员擅 自变动旅游
项目、接待计划、中止导
游活动的处罚</t>
  </si>
  <si>
    <t>《中华人民共和国旅游法》第一百条：旅行社违反本法规定，有下列行为之一的， 由旅游主管部门责
令改正，处三万元以上三十万元以下罚款，并责令停业整顿；造成旅游者滞留等严重后果的， 吊销旅
行社业务经营许可证；对直接负责的主管人员和其他直接责任人员，处二千元以上二万元以下罚款，
并暂扣或者吊销导游证；（一）在旅游行程中擅自变更旅游行程安排，严重损害旅游者权益的；（ 二
) 拒绝履行合同的；（三）未征得旅游者书面同意，委托其他旅行社履行包价旅游合同的。
《导游人员管理条例》第二十二条：导游人员有下列情形之一的， 由旅游行政部门责令改正，暂扣导
游证3至6个月；情节严重的， 由省、 自治区、直辖市人民政府旅游行政部门吊销导游证并予以公告： (
一)擅自增加或者减少旅游项目的； (二)擅自变更接待计划的； (三)擅自中止导游活动的。</t>
  </si>
  <si>
    <t>对旅行社安排旅游者参
观或者参与违反我国法
律、法规和社会公德的项
目或者活动的行政处罚</t>
  </si>
  <si>
    <t>《中华人民共和国旅游法》第一百零一条：旅行社违反本法规定，安排旅游者参观或者参与违反我国
法律、法规和社会公德的项目或者活动的， 由旅游主管部门责令改正，没收违法所得，责令停业整顿
, 并处二万元以上二十万元以下罚款；情节严重的， 吊销旅行社业务经营许可证；对直接负责的主管
人员和其他直接责任人员，处二千元以上二万元以下罚款，并暂扣或者吊销导游证。</t>
  </si>
  <si>
    <t>未经批准擅 自开办艺术
考级活动的处罚</t>
  </si>
  <si>
    <t>《社会艺术水平考级管理办法》第二十四条：未经批准擅自开办艺术考级活动的， 由县级以上文化行
政部门或者文化市场综合执法机构责令停止违法活动，并处10000元以上30000元以下罚款。</t>
  </si>
  <si>
    <t>经营性互联网文化单位
擅 自变更进 口互联网文
化产品的名称或者增删
内容的处罚</t>
  </si>
  <si>
    <t>《互联网文化管理暂行规定》第十五条：经营进口互联网文化产品的活动应当由取得文化行政部门核
发的《网络文化经营许可证》的经营性互联网文化单位实施，进口互联网文化产品应当报文化部进行
内容审查。
文化部应当自受理内容审查申请之日起20日内（不包括专家评审所需时间）做出批准或者不批准的决
定。批准的，发给批准文件；不批准的，应当说明理由。
经批准的进口互联网文化产品应当在其显著位置标明文化部的批准文号，不得擅自变更产品名称或者
增删产品内容。 自批准之日起一年内未在国内经营的，进口单位应当报文化部备案并说明原因；决定
终止进口的，文化部撤销其批准文号。第四款经营性互联网文化单位经营的国产互联网文化产品应当
自正式经营起30日内报省级以上文化行政部门备案，并在其显著位置标明文化部备案编号，具体办法另行规定。</t>
  </si>
  <si>
    <t>对互联网上网服务营业
场所经营单位涂改、出租
、出借或者以其他方式转
让《网络文化经营许可证
》，尚不够刑事处罚的行
政处罚</t>
  </si>
  <si>
    <t>《互联网上网服务营业场所管理条例》第二十九条：互联网上网服务营业场所经营单位违反本条例的
规定，涂改、 出租、 出借或者以其他方式转让《网络文化经营许可证》 ，触犯刑律的，依照刑法关于
伪造、变造、买卖国家机关公文、证件、 印章罪的规定，依法追究刑事责任； 尚不够刑事处罚的， 由
文化行政部门吊销《网络文化经营许可证》 ，没收违法所得；违法经营额5000元以上的，并处违法经
营额2倍以上5倍以下的罚款；违法经营额不足5000元的，并处5000元以上1万元以下的罚款。</t>
  </si>
  <si>
    <t>艺术品经营单位有隐瞒
、伪造、非法集资、权益
拆分及法律、法规禁止的
其他经营行为的处罚</t>
  </si>
  <si>
    <t>《艺术品经营管理办法》第七条：禁止经营以下艺术品：  （一）走私、盗窃等来源不合法的艺术品；
（二）伪造、变造或者冒充他人名义的艺术品；（三）除有合法手续、准许经营的以外，法律、法规
禁止交易的动物、植物、矿物、金属、化石等为材质的艺术品；（ 四） 国家规定禁止交易的其他艺术
品。
第二十条：违反本办法第六条、第七条规定的， 由县级以上人民政府文化行政部门或者依法授权的文
化市场综合执法机构没收非法艺术品及违法所得，违法经营额不足10000元的，并处10000元以上20000
元以下罚款；违法经营额10000元以上的，并处违法经营额2倍以上3倍以下罚款。</t>
  </si>
  <si>
    <t>对旅行社及其委派的导
游人员、领队人员发生危
及旅游者人身安全的情
形，未采取必要的处置措
施并及时报告的行政处
罚</t>
  </si>
  <si>
    <t>《旅行社条例》第六十三条：违反本条例的规定，旅行社及其委派的导游人员、领队人员有下列情形
之一的， 由旅游行政管理部门责令改正，对旅行社处2万元以上10万元以下的罚款；对导游人员、领队
人员处4000元以上2万元以下的罚款；情节严重的，责令旅行社停业整顿1个月至3个月，或者吊销旅行
社业务经营许可证、导游证： (一)发生危及旅游者人身安全的情形，未采取必要的处置措施并及时报
告的； (二)旅行社组织出境旅游的旅游者非法滞留境外，旅行社未及时报告并协助提供非法滞留者信
息的； (三)旅行社接待入境旅游的旅游者非法滞留境内，旅行社未及时报告并协助提供非法滞留者信
息的。</t>
  </si>
  <si>
    <t>旅行社未按规定签订旅
游合同、合同未载明规定
事项，在旅游行程中擅自
变更旅游行程安排，拒绝
履行合同以及违规委托
旅游业务行为的处罚</t>
  </si>
  <si>
    <t>《中华人民共和国旅游法》第一百条：旅行社违反本法规定，有下列行为之一的， 由旅游主管部门责
令改正，处三万元以上三十万元以下罚款，并责令停业整顿；造成旅游者滞留等严重后果的， 吊销旅
行社业务经营许可证；对直接负责的主管人员和其他直接责任人员，处二千元以上二万元以下罚款，
并暂扣或者吊销导游证：（一）在旅游行程中擅自变更旅游行程安排，严重损害旅游者权益的；（ 二）
拒绝履行合同的；（三）未征得旅游者书面同意，委托其他旅行社履行包价旅游合同的</t>
  </si>
  <si>
    <t>买卖国家禁止买卖的文
物或者将禁止出境的文
物转让、出租、质押给外
国人的处罚</t>
  </si>
  <si>
    <t>《中华人民共和国文物保护法》第七十一条：买卖国家禁止买卖的文物或者将禁止出境的文物转让、
出租、质押给外国人， 尚不构成犯罪的， 由县级以上人民政府文物主管部门责令改正，没收违法所得
, 违法经营额一万元以上的，并处违法经营额二倍以上五倍以下的罚款；违法经营额不足一万元的，
并处五千元以上二万元以下的罚款。文物商店、拍卖企业有前款规定的违法行为的， 由县级以上人民政府文物主管部门没收违法所得、非
法经营的文物，违法经营额五万元以上的，并处违法经营额一倍以上三倍以下的罚款；违法经营额不
足五万元的，并处五千元以上五万元以下的罚款；情节严重的， 由原发证机关吊销许可证书。</t>
  </si>
  <si>
    <t>对经营出境旅游业务的
旅行社组织旅游者到国
务院旅游行政主管部门
公布的中国公民出境旅
游 目 的地之外的国家和
地区旅游的行政处罚</t>
  </si>
  <si>
    <t>《旅行社条例》第五十一条:违反本条例的规定，外商投资旅行社经营中国内地居民出国旅游业务以及
赴香港特别行政区、澳门特别行政区和台湾地区旅游业务，或者经营出境旅游业务的旅行社组织旅游
者到国务院旅游行政主管部门公布的中国公民出境旅游目的地之外的国家和地区旅游的， 由旅游行政
管理部门责令改正，没收违法所得，违法所得10万元以上的，并处违法所得1倍以上5倍以下的罚款；
违法所得不足10万元或者没有违法所得的，并处10万元以上50万元以下的罚款；情节严重的， 吊销旅
行社业务经营许可证。</t>
  </si>
  <si>
    <t>旅行社未按规定安排领
队导游提供服务，未支付
导游服务费，要求导游垫
付或收取费用的处罚</t>
  </si>
  <si>
    <t>《中华人民共和国旅游法》第九十六条:旅行社违反本法规定，有下列行为之一的， 由旅游主管部门责
令改正，没收违法所得，并处五千元以上五万元以下罚款；情节严重的，责令停业整顿或者吊销旅行
社业务经营许可证；对直接负责的主管人员和其他直接责任人员，处二千元以上二万元以下罚款：  (
一）未按照规定为出境或者入境团队旅游安排领队或者导游全程陪同的；（ 二）安排未取得导游证的
人员提供导游服务或者安排不具备领队条件的人员提供领队服务的；（三）未向临时聘用的导游支付
导游服务费用的；（ 四）要求导游垫付或者向导游收取费用的。</t>
  </si>
  <si>
    <t>经营性互联网文化单位
经营进 口互联网文化产
品未在其显著位置标明
文化部批准文号、经营国
产互联网文化产品未在
其显著位置标明文化部
备案编号的处罚</t>
  </si>
  <si>
    <t>《互联网文化管理暂行规定》第十五条:经营进口互联网文化产品的活动应当由取得文化行政部门核发
的《网络文化经营许可证》 的经营性互联网文化单位实施，进口互联网文化产品应当报文化部进行内
容审查。
文化部应当自受理内容审查申请之日起20日 内（不包括专家评审所需时间）做出批准或者不批准的决
定。批准的，发给批准文件；不批准的，应当说明理由。第四款经营性互联网文化单位经营的国产互
联网文化产品应当自正式经营起30日 内报省级以上文化行政部门备案，并在其显著位置标明文化部备
案编号，具体办法另行规定。
第二十五条:经营性互联网文化单位违反本规定第十五条，经营进口互联网文化产品未在其显著位置标
明文化部批准文号、经营国产互联网文化产品未在其显著位置标明文化部备案编号的， 由县级以上人
民政府文化行政部门或者文化市场综合执法机构责令改正，并可根据情节轻重处10000元以下罚款。</t>
  </si>
  <si>
    <t>艺术品经营单位经营含
有禁止内容和禁止经营
的艺术品的处罚</t>
  </si>
  <si>
    <t>《艺术品经营管理办法》第六条:禁止经营含有以下内容的艺术品：（一）反对宪法确定的基本原则的
;  （ 二）危害国家统一、主权和领土完整的；（三）泄露国家秘密、危害国家安全或者损害国家荣誉
和利益的；（ 四）煽动民族仇恨、 民族歧视，破坏民族团结，或者侵害民族风俗、 习惯的；（五）破
坏国家宗教政策，宣扬邪教、迷信的；（六） 宣扬恐怖活动，散布谣言，扰乱社会秩序，破坏社会稳
定的；（七）宣扬淫秽、色情、赌博、暴力或者教唆犯罪的;（八）侮辱或者诽谤他人，侵害他人合法
权益的；（九）违背社会公德或者民族优秀文化传统的；（十）蓄意篡改历史、严重歪曲历史的；  (
十一）有法律、法规和国家规定禁止的其他内容的。
第二十条:违反本办法第六条、第七条规定的， 由县级以上人民政府文化行政部门或者依法授权的文化市场综合执法机构没收非法艺术品及违法所得，违法经营额不足10000元的，并处10000元以上20000元
以下罚款；违法经营额10000元以上的，并处违法经营额2倍以上3倍以下罚款。</t>
  </si>
  <si>
    <t>对擅自引进外商投资、设
立服务网点未在规定期
限内备案，或者旅行社及
其分社、服务网点未悬挂
旅行社业务经营许可证、
备案登记证明的行政处
罚</t>
  </si>
  <si>
    <t>《旅行社条例》第十二条第三款外商投资旅行社的，适用《条例》第三章的规定。未经批准，旅行社
不得引进外商投资。
第二十三条：设立社向服务网点所在地工商行政管理部门办理服务网点设立登记后，应当在3个工作日
内，持下列文件向服务网点所在地与工商登记同级的旅游行政管理部门备案：  （一）服务网点的《营
业执照》；（ 二）服务网点经理的履历表和身份证明。
没有同级的旅游行政管理部门的， 向上一级旅游行政管理部门备案。
第二十六条：旅行社及其分社、服务网点，应当将《旅行社业务经营许可证》 、《旅行社分社备案登
记证明》或者《旅行社服务网点备案登记证明》，与营业执照一起，悬挂在经营场所的显要位置
第五十七条：违反本实施细则第十二条第三款、第二十三条、第二十六条的规定，擅自引进外商投资
、设立服务网点未在规定期限内备案，或者旅行社及其分社、服务网点未悬挂旅行社业务经营许可证
、备案登记证明的， 由县级以上旅游行政管理部门责令改正，可以处1万元以下的罚款。</t>
  </si>
  <si>
    <t>对旅行社未履行《中华人
民共和国旅游法》第五十
五条规定的报告义务的
行政处罚</t>
  </si>
  <si>
    <t>《中华人民共和国旅游法》第十六条：出境旅游者不得在境外非法滞留，随团出境的旅游者不得擅自分
团、脱团。     入境旅游者不得在境内非法滞留，随团入境的旅游者不得擅自分团、脱团。
第五十五条：旅游经营者组织、接待出入境旅游，发现旅游者从事违法活动或者有违反本法第十六条规
定情形的，应当及时向公安机关、旅游主管部门或者我国驻外机构报告。
第九十九条：旅行社未履行本法第五十五条规定的报告义务的，由旅游主管部门处五千元以上五万元以
下罚款；情节严重的，责令停业整顿或者吊销旅行社业务经营许可证；对直接负责的主管人员和其他
直接责任人员，处二千元以上二万元以下罚款，并暂扣或者吊销导游证。</t>
  </si>
  <si>
    <t>对发现文物隐匿不报或
者拒不上交等行为的行
政处罚</t>
  </si>
  <si>
    <t>《中华人民共和国文物保护法》第七十四条：有下列行为之一， 尚不构成犯罪的， 由县级以上人民政
府文物主管部门会同公安机关追缴文物；情节严重的，处五千元以上五万元以下的罚款：（一）发现
文物隐匿不报或者拒不上交的；（ 二）未按照规定移交拣选文物的。</t>
  </si>
  <si>
    <t>未经许可经营旅行社业
务，以及旅行社超许可范
围经营旅游业务， 出租、
出借旅行社业务经营许
可证，或者以其他方式非
法转让旅行社业务经营
许可的处罚</t>
  </si>
  <si>
    <t>《中华人民共和国旅游法》第二十九条：旅行社可以经营下列业务：  （一）境内旅游；（ 二） 出境旅
游；（三）边境旅游；（ 四）入境旅游；（五）其他旅游业务。
旅行社经营前款第二项和第三项业务，应当取得相应的业务经营许可，具体条件由国务院规定。
第九十五条：违反本法规定，未经许可经营旅行社业务的， 由旅游主管部门或者市场监督管理部门责
令改正，没收违法所得，并处一万元以上十万元以下罚款；违法所得十万元以上的，并处违法所得一
倍以上五倍以下罚款；对有关责任人员，处二千元以上二万元以下罚款。
旅行社违反本法规定，未经许可经营本法第二十九条第一款第二项、第三项业务，或者出租、 出借旅
行社业务经营许可证，或者以其他方式非法转让旅行社业务经营许可的，除依照前款规定处罚外，并
责令停业整顿；情节严重的， 吊销旅行社业务经营许可证；对直接负责的主管人员，处二千元以上二
万元以下罚款。</t>
  </si>
  <si>
    <t>经营性互联网文化单位
变更有关事项未按规定
办理变更手续的处罚</t>
  </si>
  <si>
    <t>《互联网文化管理暂行规定》第十条第一款修改为：经营性互联网文化单位改变名称、业务范围，合
并或者分立，应当依据本规定办理变更手续，并持文化行政部门核发的《网络文化经营许可证》到当
地电信管理机构办理相应的手续。
第十一条第一款修改为：经营性互联网文化单位自取得《网络文化经营许可证》并依法办理企业登记
之日起满180日未开展互联网文化活动的， 由文化部或者由原审核的省、 自治区、直辖市人民政府文化
行政部门提请文化部注销《网络文化经营许可证》 ， 同时通知相关省、 自治区、直辖市电信管理机构
。     非经营性互联网文化单位改变名称、业务范围，合并或者分立，应当在变更后60日 内重新办理
备案手续。
第十五条修改为：经营性互联网文化单位自取得《网络文化经营许可证》并依法办理企业登记之日起
满180日未开展互联网文化活动的， 由文化部或者由原审核的省、 自治区、直辖市人民政府文化行政部
门提请文化部注销《网络文化经营许可证》 ， 同时通知相关省、 自治区、直辖市电信管理机构。非经
营性互联网文化单位停止互联网文化活动的， 由原备案的省、 自治区、直辖市人民政府文化行政部门
注销备案， 同时通知相关省、 自治区、直辖市电信管理机构。</t>
  </si>
  <si>
    <t>对设立从事艺术品经营
活动的经营单位未按规
定到住所地县级以上人
民政府文化行政部门备
案的行政处罚</t>
  </si>
  <si>
    <t>《艺术品经营管理办法》第五条：设立从事艺术品经营活动的经营单位，应当到其住所地县级以上人
民政府工商行政管理部门申领营业执照，并在领取营业执照之日起15日 内，到其住所地县级以上人民
政府行政部门备案。      其他经营单位增设艺术品经营业务的，应当按前款办理备案手续。
第十九条：违反本办法第五条规定的， 由县级以上人民政府文化行政部门或者依法授权的文化市场综
合执法机构责令改正，并可根据情节轻重处10000元以下罚款。</t>
  </si>
  <si>
    <t>对旅行社未妥善保存各
类旅游合同及相关文件、
资料，保存期不够两年，
或者泄露旅游者个人信
息的行政处罚</t>
  </si>
  <si>
    <t>《旅行社条例实施细则》第五十条:旅行社应当妥善保存《条例》规定的招徕、组织、接待旅游者的各
类合同及相关文件、资料， 以备县级以上旅游行政管理部门核查。     前款所称的合同及文件、资料
的保存期，应当不少于两年。     旅行社不得向其他经营者或者个人，泄露旅游者因签订旅游合同提
供的个人信息；超过保存期限的旅游者个人信息资料，应当妥善销毁。
第六十五条:违反本实施细则第五十条的规定，未妥善保存各类旅游合同及相关文件、资料，保存期不
够两年，或者泄露旅游者个人信息的， 由县级以上旅游行政管理部门责令改正，没收违法所得，处违
法所得3倍以下但最高不超过3万元的罚款；没有违法所得的，处1万元以下的罚款。</t>
  </si>
  <si>
    <t>对同一旅游团队的旅游
者提出与其他旅游者不
同合同事项的行政处罚</t>
  </si>
  <si>
    <t>《旅行社条例实施细则》第三十九条:在签订旅游合同时，旅行社不得要求旅游者必须参加旅行社安排
的购物活动或者需要旅游者另行付费的旅游项目。
同一旅游团队中，旅行社不得由于下列因素，提出与其他旅游者不同的合同事项：  （一）旅游者拒绝
参加旅行社安排的购物活动或者需要旅游者另行付费的旅游项目的；（ 二）旅游者存在的年龄或者职
业上的差异。但旅行社提供了与其他旅游者相比更多的服务，或者旅游者主动要求的除外。
第六十一条:违反本实施细则第三十九条的规定，要求旅游者必须参加旅行社安排的购物活动、需要旅
游者另行付费的旅游项目，或者对同一旅游团队的旅游者提出与其他旅游者不同合同事项的， 由县级
以上旅游行政管理部门责令改正，处1万元以下的罚款。</t>
  </si>
  <si>
    <t>未遵守有关法律、法规实
施水下文物考古勘探或
者发掘活动，造成严重后
果的处罚</t>
  </si>
  <si>
    <t>《中华人民共和国水下文物保护条例》第二十二条:违反本条例规定，有下列行为之一的， 由县级以上
人民政府文物主管部门或者海上执法机关按照职责分工责令改正，追缴有关文物，并给予警告；有违
法所得的，没收违法所得，违法经营额10万元以上的，并处违法经营额5倍以上15倍以下的罚款，违法
经营额不足10万元的，并处10万元以上100万元以下的罚款；情节严重的， 由原发证机关吊销资质证书
, 10年内不受理其相应申请： (一)未经批准进行水下文物的考古调查、勘探、发掘活动； (二)考古调
查、勘探、发掘活动结束后，不按照规定移交有关实物或者提交有关资料； (三)未事先报请有关主管
部门组织进行考古调查、勘探，在中国管辖水域内进行大型基本建设工程； (四)发现水下文物后未及
时报告。</t>
  </si>
  <si>
    <t>对旅行社以不合理的低
价组织旅游活动，诱骗旅
游者，并通过安排购物或
者另行付费旅游项 目获
取回扣等不正当利益等
行为的行政处罚</t>
  </si>
  <si>
    <t>《中华人民共和国旅游法》第三十五条:旅行社不得以不合理的低价组织旅游活动，诱骗旅游者，并通
过安排购物或者另行付费旅游项目获取回扣等不正当利益。
旅行社组织、接待旅游者，不得指定具体购物场所，不得安排另行付费旅游项目。但是，经双方协商一
致或者旅游者要求，且不影响其他旅游者行程安排的除外。
发生违反前两款规定情形的，旅游者有权在旅游行程结束后三十日 内，要求旅行社为其办理退货并先行
垫付退货货款，或者退还另行付费旅游项目的费用。第九章 法律责任第九十八条旅行社违反本法第三
十五条规定的， 由旅游主管部门责令改正，没收违法所得，责令停业整顿，并处三万元以上三十万元
以下罚款；违法所得三十万元以上的，并处违法所得一倍以上五倍以下罚款；情节严重的， 吊销旅行
社业务经营许可证；对直接负责的主管人员和其他直接责任人员，没收违法所得，处二千元以上二万
以下罚款，并暂扣或者吊销导游证。</t>
  </si>
  <si>
    <t>对互联网上网服务营业
场所经营单位接纳未成
年人进入营业场所等行
为的行政处罚</t>
  </si>
  <si>
    <t>《互联网上网服务营业场所管理条例》第三十一条:互联网上网服务营业场所经营单位违反本条例的规
定，有下列行为之一的， 由文化行政部门给予警告，可以并处15000元以下的罚款；情节严重的，责令
停业整顿，直至吊销《网络文化经营许可证》 ： (一)在规定的营业时间以外营业的； (二)接纳未成年
人进入营业场所的； (三)经营非网络游戏的； (四)擅自停止实施经营管理技术措施的； (五)未悬挂《
网络文化经营许可证》或者未成年人禁入标志的。</t>
  </si>
  <si>
    <t>对互联网文化单位未在
其网站主页的显著位置
标明文化行政部门颁发
的《网络文化经营许可证
》编号或者备案编号的行
政处罚</t>
  </si>
  <si>
    <t>《互联网文化管理暂行规定》第十二条:互联网文化单位应当在其网站主页的显著位置标明文化行政部
门颁发的《网络文化经营许可证》编号或者备案编号，标明国务院信息产业主管部门或者省、 自治区
、直辖市电信管理机构颁发的经营许可证编号或者备案编号。
第二十三条:经营性互联网文化单位违反本规定第十二条的， 由县级以上人民政府文化行政部门或者文
化市场综合执法机构责令限期改正，并可根据情节轻重处10000元以下罚款。
非经营性互联网文化单位违反本规定第十二条的， 由县级以上人民政府文化行政部门或者文化市场综
合执法机构责令限期改正；拒不改正的，责令停止互联网文化活动，并处500元以下罚款。</t>
  </si>
  <si>
    <t>境外组织或个人未经批
准进行非物质文化遗产
调查的处罚</t>
  </si>
  <si>
    <t>《中华人民共和国非物质文化遗产法》第四十一条第二款:境外个人违反本法第十五条第一款规定的，
由文化主管部门责令改正，给予警告，没收违法所得及调查中取得的实物、资料；情节严重的，并处
一万元以上五万元以下的罚款。</t>
  </si>
  <si>
    <t>对旅行社为接待旅游者
选择的交通、住宿、餐饮
、景区等企业，不具有接
待服务能力的行政处罚</t>
  </si>
  <si>
    <t>《旅行社条例实施细则》第三十八条:旅行社招徕、组织、接待旅游者，其选择的交通、住宿、餐饮、
景区等企业，应当符合具有合法经营资格和接待服务能力的要求。
第六十条:违反本实施细则第三十八条的规定，旅行社为接待旅游者选择的交通、住宿、餐饮、景区等
企业，不具有合法经营资格或者接待服务能力的， 由县级以上旅游行政管理部门责令改正，没收违法
所得，处违法所得3倍以下但最高不超过3万元的罚款，没有违法所得的，处1万元以下的罚款。</t>
  </si>
  <si>
    <t>导游及领队人员伪造、涂
改、出借或转让旅游人员
从业证，或者在从事导游
、领队业务时未佩戴导游
证的处罚</t>
  </si>
  <si>
    <t>《导游人员管理条例》第二十一条:导游人员进行导游活动时未佩戴导游证的， 由旅游行政部门责令改
正；拒不改正的，处500元以下的罚款。
《黑龙江省旅游条例》第二十条:导游在执业过程中应当携带电子导游证、佩戴导游身份标识，并开启
导游执业相关应用软件。     旅游者有权要求导游展示电子导游证和导游身份标识。
第三十二条：（ 二）违反本办法第二十条第一款规定的，依据《导游人员管理条例》第二十一条的规
定处罚；
第三十五条：导游涂改、倒卖、 出租、 出借导游人员资格证、导游证， 以其他形式非法转让导游执业
许可，或者擅自委托他人代为提供导游服务的， 由县级以上旅游主管部门责令改正，并可以处2000元
以上1万元以下罚款。</t>
  </si>
  <si>
    <t>转让或者抵押国有不可
移动文物，或者将国有不
可移动文物作为企业资
产经营；将非国有不可移
动文物转让或者抵押给
外国人；擅自改变国有文
物保护单位的用途的处
罚</t>
  </si>
  <si>
    <t>《中华人民共和国文物保护法》第六十八条：有下列行为之一的，由县级以上人民政府文物主管部门责
令改正，没收违法所得，违法所得一万元以上的，并处违法所得二倍以上五倍以下的罚款；违法所得
不足一万元的，并处五千元以上二万元以下的罚款:（一）转让或者抵押国有不可移动文物，或者将国
有不可移动文物作为企业资产经营的；（ 二）将非国有不可移动文物转让或者抵押给外国人的；（三
) 擅自改变国有文物保护单位的用途的。
第七十一条：买卖国家禁止买卖的文物或者将禁止出境的文物转让、出租、质押给外国人，尚不构成犯
罪的， 由县级以上人民政府文物主管部门责令改正，没收违法所得，违法经营额一万元以上的，并处
违法经营额二倍以上五倍以下的罚款；违法经营额不足一万元的，并处五千元以上二万元以下的罚款
。     文物商店、拍卖企业有前款规定的违法行为的， 由县级以上人民政府文物主管部门没收违法所
得、非法经营的文物，违法经营额五万元以上的，并处违法经营额一倍以上三倍以下的罚款；违法经
营额不足五万元的，并处五千元以上五万元以下的罚款；情节严重的， 由原发证机关吊销许可证书。</t>
  </si>
  <si>
    <t>对演出举办单位或者其
法定代表人、主要负责人
及其他直接责任人员在
募捐义演中获取经济利
益的行政处罚</t>
  </si>
  <si>
    <t>《营业性演出管理条例》第四十九条：演出举办单位或者其法定代表人、主要负责人及其他直接责任
人员在募捐义演中获取经济利益的， 由县级以上人民政府文化主管部门依据各自职权责令其退回并交
付受捐单位；构成犯罪的，依法追究刑事责任； 尚不构成犯罪的， 由县级以上人民政府文化主管部门
依据各自职权处违法所得3倍以上5倍以下的罚款，并由国务院文化主管部门或者省、 自治区、直辖市
人民政府文化主管部门向社会公布违法行为人的名称或者姓名，直至由原发证机关吊销演出举办单位
的营业性演出许可证。</t>
  </si>
  <si>
    <t>对经营性互联网文化单
位经营国产互联网文化产品逾期未报文化行政
部门备案的行政处罚</t>
  </si>
  <si>
    <t>《互联网文化管理暂行规定》第十五条：经营进口互联网文化产品的活动应当由取得文化行政部门核
发的《网络文化经营许可证》 的经营性互联网文化单位实施，进口互联网文化产品应当报文化部进行内容审查。     文化部应当自受理内容审查申请之日起20日 内（不包括专家评审所需时间）做出批准
或者不批准的决定。批准的，发给批准文件；不批准的，应当说明理由。第三款经批准的进口互联网
文化产品应当在其显著位置标明文化部的批准文号，不得擅自变更产品名称或者增删产品内容。 自批
准之日起一年内未在国内经营的，进口单位应当报文化部备案并说明原因；决定终止进 口的，文化部
撤销其批准文号。第四款经营性互联网文化单位经营的国产互联网文化产品应当自正式经营起30日 内
报省级以上文化行政部门备案，并在其显著位置标明文化部备案编号，具体办法另行规定。第二十七
条经营性互联网文化单位违反本规定第十五条，经营国产互联网文化产品逾期未报文化行政部门备案
的， 由县级以上人民政府文化行政部门或者文化市场综合执法机构责令改正，并可根据情节轻重处
20000元以下罚款。</t>
  </si>
  <si>
    <t>对旅行社未与旅游者签
订旅游合同等行为的行
政处罚</t>
  </si>
  <si>
    <t>《黑龙江省旅游条例》第二十八条：旅行社为旅游者提供服务，应当与旅游者签订旅游合同并载明下
列事项： (一)旅行社的名称及其经营范围、地址、联系电话和旅行社业务经营许可证编号； (二)旅行
社经办人的姓名、联系电话； (三)签约地点和日期； (四)旅游行程的出发地、途经地和目的地； (五)
旅游行程中交通、住宿、餐饮服务安排及其标准； (六)旅行社统一安排的游览项目的具体内容及时间
; (七)旅游者自由活动的时间和次数； (八)旅游者应当交纳的旅游费用及交纳方式； (九)旅行社安排
的购物次数、停留时间及购物场所的名称； (十)需要旅游者另行付费的游览项目及价格； (十一)解除
或者变更合同的条件和提前通知的期限； (十二)违反合同的纠纷解决机制及应当承担的责任； (十三)
旅游服务监督、投诉电话； (十四)双方协商一致的其他内容。
第五十五条：违反本条例的规定，旅行社有下列情形之一的， 由旅游行政管理部门责令改正，处2万元
以上10万元以下的罚款；情节严重的，责令停业整顿1个月至3个月： (一)未与旅游者签订旅游合同； (
二)与旅游者签订的旅游合同未载明本条例第二十八条规定的事项； (三)未取得旅游者同意，将旅游业
务委托给其他旅行社； (四)将旅游业务委托给不具有相应资质的旅行社； (五)未与接受委托的旅行社
就接待旅游者的事宜签订委托合同。</t>
  </si>
  <si>
    <t>对旅行社未经旅游者同
意在旅游合同约定之外
提供其他有偿服务的行
政处罚</t>
  </si>
  <si>
    <t>《旅行社条例》第五十四条：违反本条例的规定，旅行社未经旅游者同意在旅游合同约定之外提供其
他有偿服务的， 由旅游行政管理部门责令改正，处1万元以上5万元以下的罚款。</t>
  </si>
  <si>
    <t>对文物收藏单位未按照
国家有关规定配备防火、
防盗、防自然损坏的设施
等行为的行政处罚</t>
  </si>
  <si>
    <t>《中华人民共和国文物保护法》第七十条有下列行为之一， 尚不构成犯罪的， 由县级以上人民政府文
物主管部门责令改正，可以并处二万元以下的罚款，有违法所得的，没收违法所得:（一）文物收藏单
位未按照国家有关规定配备防火、防盗、防自然损坏的设施的；（ 二） 国有文物收藏单位法定代表人
离任时未按照馆藏文物档案移交馆藏文物，或者所移交的馆藏文物与馆藏文物档案不符的；（三）将
国有馆藏文物赠与、 出租或者出售给其他单位、个人的；（ 四）违反本法第四十条、第四十一条、第
四十五条规定处置国有馆藏文物的；（五）违反本法第四十三条规定挪用或者侵占依法调拨、交换、
出借文物所得补偿费用的。</t>
  </si>
  <si>
    <t>对组织艺术考级活动未
按规定将考级简章、考级
时间、考级地点、考生数
量、考场安排、考官名单
等情况备案等行为的行
政处罚</t>
  </si>
  <si>
    <t>《社会艺术水平考级管理办法》第二十五条：艺术考级机构有下列行为之一的， 由县级以上文化行政
部门或者文化市场综合执法机构予以警告，责令改正并处10000元以下罚款：（一）组织艺术考级活动
前未向社会发布考级简章或考级简章内容不符合规定的；（ 二）未按规定将承办单位的基本情况和合
作协议备案的；（三）组织艺术考级活动未按规定将考级简章、考级时间、考级地点、考生数量、考
场安排、考官名单等情况备案的；（ 四）艺术考级活动结束后未按规定报送考级结果的；（五）艺术
考级机构主要负责人、办公地点有变动未按规定向审批机关备案的。</t>
  </si>
  <si>
    <t>对经营性互联网文化单
位未建立 自 审制度的行
政处罚</t>
  </si>
  <si>
    <t>《互联网文化管理暂行规定》第十八条：互联网文化单位应当建立自审制度，明确专门部门，配备专
业人员负责互联网文化产品内容和活动的自查与管理，保障互联网文化产品内容和活动的合法性。
第二十九条：经营性互联网文化单位违反本规定第十八条的， 由县级以上人民政府文化行政部门或者
文化市场综合执法机构责令改正，并可根据情节轻重处20000元以下罚款。</t>
  </si>
  <si>
    <t>对未经批准，擅自从事经
营性互联网文化活动的
行政处罚</t>
  </si>
  <si>
    <t>《互联网文化管理暂行规定》第二十一条：未经批准，擅自从事经营性互联网文化活动的， 由县级以
上人民政府文化行政部门或者文化市场综合执法机构责令停止经营性互联网文化活动，予以警告，并
处30000元以下罚款；拒不停止经营活动的，依法列入文化市场黑名单，予以信用惩戒。</t>
  </si>
  <si>
    <t>超过旅游统计报表制度
规定的报送时间未报统
计资料或不按要求报送
统计数据的处罚</t>
  </si>
  <si>
    <t>《旅游统计管理办法》第五十条：违反本条例的规定，旅行社有下列情形之一的， 由旅游行政管理部
门责令改正；拒不改正的，处1万元以下的罚款：法律责任第五十条第三项(三)不按照国家有关规定向
旅游行政管理部门报送经营和财务信息等统计资料的。</t>
  </si>
  <si>
    <t>导游人员导游时有损害
国家利益和民族尊严的
言行的处罚</t>
  </si>
  <si>
    <t>《导游人员管理条例》第二十条：导游人员进行导游活动时，有损害国家利益和民族尊严的言行的，
由旅游行政部门责令改正；情节严重的， 由省、 自治区、直辖市人民政府旅游行政部门吊销导游证并
予以公告；对该导游人员所在的旅行社给予警告直至责令停业整顿。</t>
  </si>
  <si>
    <t>未取得导游证或者不具
备领队条件而从事导游、
领队活动的；导游、领队
违反本法规定，私自承揽
业务的；导游、领队违规
向旅游者索取小费的处
罚</t>
  </si>
  <si>
    <t>《中华人民共和国旅游法》第一百零二条：违反本法规定，未取得导游证或者不具备领队条件而从事
导游、领队活动的， 由旅游主管部门责令改正，没收违法所得，并处一千元以上一万元以下罚款，予
以公告。     导游、领队违反本法规定，私 自承揽业务的， 由旅游主管部门责令改正，没收违法所得
, 处一千元以上一万元以下罚款，并暂扣或者吊销导游证。法律责任第一百零二条第三款导游、领队
违反本法规定， 向旅游者索取小费的， 由旅游主管部门责令退还，处一千元以上一万元以下罚款；情
节严重的，并暂扣或者吊销导游证。</t>
  </si>
  <si>
    <t>在文物保护单位及其保
护范围、建设控制地带违
规施工的处罚</t>
  </si>
  <si>
    <t>《中华人民共和国文物保护法》第六十六条：有下列行为之一， 尚不构成犯罪的， 由县级以上人民政
府文物主管部门责令改正，造成严重后果的，处五万元以上五十万元以下的罚款；情节严重的， 由原
发证机关吊销资质证书:（一）擅自在文物保护单位的保护范围内进行建设工程或者爆破、钻探、挖掘
等作业的；（ 二）在文物保护单位的建设控制地带内进行建设工程，其工程设计方案未经文物行政部
门同意、报城乡建设规划部门批准，对文物保护单位的历史风貌造成破坏的；（三）擅自迁移、拆除
不可移动文物的；（ 四）擅自修缮不可移动文物，明显改变文物原状的；（五）擅自在原址重建已全部毁坏的不可移动文物，造成文物破坏的；（六）施工单位未取得文物保护工程资质证书，擅自从事
文物修缮、迁移、重建的。</t>
  </si>
  <si>
    <t>旅行社进行虚假宣传、向
不合格的供应商订购产
品和服务以及未按规定
投保责任险的处罚</t>
  </si>
  <si>
    <t>《中华人民共和国旅游法》第九十七条：旅行社违反本法规定，有下列行为之一的， 由旅游主管部门
或者有关部门责令改正，没收违法所得，并处五千元以上五万元以下罚款；违法所得五万元以上的，
并处违法所得一倍以上五倍以下罚款；情节严重的，责令停业整顿或者吊销旅行社业务经营许可证；
对直接负责的主管人员和其他直接责任人员，处二千元以上二万元以下罚款：  （一）进行虚假宣传，
误导旅游者的；（ 二） 向不合格的供应商订购产品和服务的；（三）未按照规定投保旅行社责任保险
的。</t>
  </si>
  <si>
    <t>互联网上网服务营业场
所经营单位的计算机违
规接入互联网；未建立场
内巡查制度，或者未予制
止违法行为并举报；未按
规定核对、登记上网消费
者的有效身份证件或者
记录有关上网信息；未按
规定时间保存登记内容、
记录备份，或者在保存期
内修改、删除登记内容、
记录备份；变更名称、住
所、法定代表人或者主要
负责人、注册资本、网络
地址或者终止经营活动，
未向文化行政部门、公安
机关办理有关手续或者
备案的处罚</t>
  </si>
  <si>
    <t>《互联网上网服务营业场所管理条例》第三十三条互联网上网服务营业场所经营单位违反本条例的规
定，有下列行为之一的， 由文化行政部门、公安机关依据各自职权给予警告，可以并处15000元以下的
罚款；情节严重的，责令停业整顿，直至由文化行政部门吊销《网络文化经营许可证》 ： (一)向上网
消费者提供的计算机未通过局域网的方式接入互联网的； (二)未建立场内巡查制度，或者发现上网消
费者的违法行为未予制止并向文化行政部门、公安机关举报的； (三)未按规定核对、登记上网消费者
的有效身份证件或者记录有关上网信息的； (四)未按规定时间保存登记内容、记录备份，或者在保存
期内修改、删除登记内容、记录备份的； (五)变更名称、住所、法定代表人或者主要负责人、注册资
本、 网络地址或者终止经营活动，未向文化行政部门、公安机关办理有关手续或者备案的。</t>
  </si>
  <si>
    <t>互联网文化单位提供含
有禁止内容的互联网文
化产品，或者提供未经文
化部批准进 口的互联网
文化产品的处罚</t>
  </si>
  <si>
    <t>《互联网文化管理暂行规定》第二十四条：经营性互联网文化单位，提供含有本规定第十七条禁止内
容的互联网文化产品，或者提供未经文化部批准进口的互联网文化产品的， 由省级以上人民政府文化
行政部门责令停止提供，没收违法所得，并处10000元以上30000元以下罚款；情节严重的，责令停业
整顿直至吊销《网络文化经营许可证》 。构成犯罪的，依法追究刑事责任。</t>
  </si>
  <si>
    <t>变更股东、股权结构等重
大事项，未事先办理审批手续的、专网及定向传播
视听节 目服务单位的单
位名 称、办公场所、法
定代表人依法变更后未
及时向原发证机关备案
的、集成播控服务单位和
传输分发服务单位在提
供服务时未履行许可证
查验义务的、未按本规定
要求建立健全与国家网
络信息安全相适应的安
全播控、节目内容、安全
传输等管理制度、保障体
系等的处罚</t>
  </si>
  <si>
    <t>《专网及定向传播视听节目服务管理规定》第二十九条：（一）变更股东、股权结构等重大事项，未
事先办理审批手续的；（ 二）专网及定向传播视听节目服务单位的单位名称、办公场所、法定代表人依法变更后未及时向原发证机关备案的；（三）采用合资、合作模式开展节目生产购销、广告投放、
市场推广、商业合作、收付结算、技术服务等经营性业务未及时向原发证机关备案的；（ 四）集成播
控服务单位和传输分发服务单位在提供服务时未履行许可证查验义务的；（五）未按本规定要求建立
健全与国家网络信息安全相适应的安全播控、节 目 内容、安全传输等管理制度、保障体系的；（六）
集成播控服务单位和内容提供服务单位未在播出界面显著位置标注播出标识、名称的；（七） 内容提
供服务单位未采取版权保护措施，未保留节目播出信息或者未配合广播电影电视主管部门查询， 以及
发现含有违反本规定的节目时未及时删除并保存记录或者未报告广播电影电视主管部门的；（八）集
成播控服务单位发现接入集成播控平台的节目含有违反本规定的内容时未及时切断节目源或者未报告
广播电影电视主管部门的；（九）用于专网及定向传播视听节目服务的技术系统和终端产品不符合国
家有关标准和技术规范的；（十） 向未取得专网及定向传播视听节目服务许可的单位提供与专网及定
向传播视听节目服务有关的服务器托管、 网络传输、软硬件技术支持、代收费等服务的；（十一）未
向广播电影电视主管部门设立的节目监控系统提供必要的信号接入条件的；（十二）专网及定向传播
视听节目服务单位在同一年度内3次出现违规行为的；（十三）拒绝、阻挠、拖延广播电影电视主管部
门依法进行监督检查或者在监督检查过程中弄虚作假的；（十四） 以虚假证明、文件等手段骗取《信
息网络传播视听节目许可证》的。</t>
  </si>
  <si>
    <t>未能保障有线广播电视
服务质量的处罚</t>
  </si>
  <si>
    <t>《有线广播电视运营服务管理暂行规定》第四十条：广播影视行政部门的工作人员实施的监督检查工
作应当由两名以上工作人员共同进行。执法人员应当出示执法证件，并对查询、复制的资料依法负有
保密义务。
第四十一条：县级以上人民政府广播影视行政部门可以聘请社会义务监督员，对有线广播电视运营服
务提供者侵害用户权益的行为和有关部门工作人员在监督检查工作中的违法失职行为进行监督。
第四十二条：有线广播电视运营服务提供者违反本规定第七条、第八条、第十条、第二十八条、第三
十条、第三十一条的， 由县级以上人民政府广播影视行政部门责令改正，给予警告；情节严重的，并
处1万元以上3万元以下的罚款。</t>
  </si>
  <si>
    <t>对卫星地面接收设施安
装服务机构和卫星地面
接收设施生产企业之间
存在非法利益关联的、未
持有《许可证》的单位和
不符合规定的个人设置、
使用卫星地面接收设施
接收卫星传送的电视节
目等行为的行政处罚</t>
  </si>
  <si>
    <t>《卫星电视广播地面接收设施安装服务暂行办法》第十四条：违反本办法规定，擅自提供卫星地面接
收设施安装服务的， 由县级以上人民政府广播影视行政部门没收其从事违法活动的设施、工具，对个
人可以并处5千元以下的罚款，对单位可以并处5万元以下的罚款。
卫星地面接收设施安装服务机构和卫星地面接收设施生产企业之间，存在违反本办法规定的利益关联
的， 由县级以上人民政府广播影视行政部门责令改正，可以并处3万元以下的罚款；情节严重的， 由原
发证机关吊销《卫星地面接收设施安装服务许可证》 。条第三款违反本办法其他规定的， 由县级以上
人民政府广播影视行政部门依据《卫星电视广播地面接收设施管理规定》 、《广播电视管理条例》及
国家有关规定予以处罚；构成犯罪的，依法追究刑事责任。
《卫星电视广播地面接收设施管理规定实施细则》第六条：个人不得安装和使用卫星地面接收设施。
但在收不到当地电视台、 电视转播台、 电视差转台、有线电视台（站） 的电视节目的地区，个人可申请安装卫星地面接收设施接收境内电视节目。、
个人需设置卫星地面接收设施的，必须经所在单位同意并持其开具的证明， 向当地县级以上（含县级
) 广播电视行政部门提出申请，经地、市级广播电视行政部门和国家安全部门签署意见后报省、 自治
区、直辖市广播电视行政部门审批。经审查批准的个人，凭审批机关开具的证明购买卫星地面接收设
施。卫星地面接收设施安装完毕，经省、 自治区、直辖市广播电视行政部门和国家安全部门检验合格
后， 由省、 自治区、直辖市广播电视行政部门发给《接收卫星传送的境内电视节目许可证》。
第八条《管理规定》发布前，单位未经批准已经设置的卫星地面接收设施，不符合前述条款中设置卫
星地面接收设施申报条件的，应予拆除。符合前述条款中设置卫星地面接收设施申报条件的，必须自
《管理规定》发布之日起六个月内依照《管理规定》和本《实施细则》办理审批手续。
第十六条：卫星地面接收设施实行定点销售。定点销售单位的审批和管理办法由省、 自治区、直辖市
人民政府工商行政管理部门会同国内贸易、广播电视和电子工业行政部门另行制定。
定点销售单位只能向持有地、市级以上（含地、市级）广播电视行政部门开具的证明的单位和个人销
售经质量认证合格的卫星地面接收设施。</t>
  </si>
  <si>
    <t>对未持有《许可证》而擅
自设置卫星地面接收设
施或者接收外国卫星传
送的电视节 目的行政处
罚</t>
  </si>
  <si>
    <t>《卫星地面接收设施接收外国卫星传送电视节目管理办法》第七条： 已有卫星地面接收设施的单位，
未持有《许可证》 的，不得接收外国卫星传送的电视节目；其他单位，未持有《许可证》 的，不得设
置卫星地面接收设施接收外国卫星传送的电视节目。
第十二条：违反本办法第七条的规定，未持有《许可证》而擅自设置卫星地面接收设施或者接收外国
卫星传送的电视节目的单位，省、 自治区、直辖市人民政府广播电视行政管理部门会同公安机关、 国
家安全机关可以没收其卫星地面接收设施，并处以五万元以下的罚款。对单位的直接负责的主管人员
和其他直接责任人员可以建议其主管部门给予行政处分；有私自录制、传播行为，情节严重构成犯罪
的， 由司法机关依法追究刑事责任。</t>
  </si>
  <si>
    <t>对单位、个人擅自安装和
使用卫星地面接收设施
的行政处罚</t>
  </si>
  <si>
    <t>《卫星电视广播地面接收设施管理规定》第十条：违反本规定，擅自安装和使用卫星地面接收设施的
, 由广播电视行政管理部门没收其安装和使用的卫星地面接收设施，对个人可以并处5000元以下的罚
款，对单位可以并处5万元以下的罚款。</t>
  </si>
  <si>
    <t>对擅 自传送境外卫星电
视节目的行政处罚</t>
  </si>
  <si>
    <t>《广播电视管理条例》第五十一条：违反本条例规定，有下列行为之一的， 由县级以上人民政府广播
电视行政部门责令停止违法活动，给予警告，没收违法所得和从事违法活动的专用工具、设备，可以
并处2万元以下的罚款；情节严重的， 由原批准机关吊销许可证： (一)出租、转让频率、频段，擅自变
更广播电视发射台、转播台技术参数的； (二)广播电视发射台、转播台擅自播放自办节目、插播广告
的； (三)未经批准，擅自利用卫星方式传输广播电视节目的； (四)未经批准，擅自以卫星等传输方式
进 口、转播境外广播电视节目的； (五)未经批准，擅自利用有线广播电视传输覆盖网播放节目的； (六
)未经批准，擅自进行广播电视传输覆盖网的工程选址、设计、施工、安装的； (七)侵占、干扰广播电
视专用频率，擅自截传、干扰、解扰广播电视信号的。
《广播电视节目传送业务管理办法》第二十四条：违反本办法规定，有下列行为之一的， 由县级以上人民政府广播电视主管部门责令停止违法活动，给予警告，没收违法所得，可以并处二万元以下罚款
; 情节严重的， 由原发证机关吊销许可证。构成犯罪的，依法追究刑事责任：  （三）擅自传送境外卫
星电视节目的。</t>
  </si>
  <si>
    <t>对擅 自提供卫星地面接
收设施安装服务的行政
处罚</t>
  </si>
  <si>
    <t>《卫星电视广播地面接收设施管理规定》第十条：违反本规定，擅自安装和使用卫星地面接收设施的
, 由广播电视行政管理部门没收其安装和使用的卫星地面接收设施，对个人可以并处5000元以下的罚
款，对单位可以并处5万元以下的罚款。
《卫星电视广播地面接收设施安装服务暂行办法》第十四条：违反本办法规定，擅自提供卫星地面接
收设施安装服务的， 由县级以上人民政府广播影视行政部门没收其从事违法活动的设施、工具，对个
人可以并处5千元以下的罚款，对单位可以并处5万元以下的罚款。</t>
  </si>
  <si>
    <t>擅 自从事专网及定向传
播视听节目服务的处罚</t>
  </si>
  <si>
    <t>《专网及定向传播视听节目服务管理规定》第二十五条：擅自从事专网及定向传播视听节目服务的，
由县级以上广播电影电视主管部门予以警告、责令改正，可并处3万元以下罚款；情节严重的，根据《
广播电视管理条例》第四十七条的规定予以处罚。</t>
  </si>
  <si>
    <t>专网及定向传播视听节
目服务单位传播的节 目
内容违反《专网及定向传
播视听节 目服务管理规
定》的处罚</t>
  </si>
  <si>
    <t>《专网及定向传播视听节目服务管理规定》第二十六条：专网及定向传播视听节目服务单位传播的节
目内容违反本规定的， 由县级以上广播电影电视主管部门予以警告、责令改正，可并处3万元以下罚款
; 情节严重的，根据《广播电视管理条例》第四十九条的规定予以处罚。</t>
  </si>
  <si>
    <t>未按照《信息网络传播视
听节目许可证》载明的事
项从事专网及定向传播
视听节目服务、违规传播
时政类视听新闻节目、集
成播控服务单位未对内
容提供服务单位播出的
节 目进行统一集成和播
出监控或者未负责电子
节目指南（EPG） 、用户
端、计费、版权等管理的
处罚</t>
  </si>
  <si>
    <t>《专网及定向传播视听节目服务管理规定》第二十七条：违反本规定，有下列行为之一的， 由县级以
上广播电影电视主管部门予以警告、责令改正，可并处3万元以下罚款；情节严重的，根据《广播电视
管理条例》第五十条的规定予以处罚：  （一）未按照《信息网络传播视听节目许可证》载明的事项从
事专网及定向传播视听节目服务的；（ 二）违规传播时政类视听新闻节目的；（三）集成播控服务单
位未对内容提供服务单位播出的节目进行统一集成和播出监控或者未负责电子节目指南（EPG）、用户
端、计费、版权等管理的。</t>
  </si>
  <si>
    <t>专网及定向传播视听节
目服务单位转播、链接、
聚合、集成非法广播电视
频道节目、非法视听节目网站的节 目和未取得内
容提供服务许可的单位
开办的节目、集成播控服
务单位擅自插播、截留、
变更内容提供服务单位
播出的节目信号、传输分
发服务单位擅自插播、截
留、变更集成播控平台发
出的节 目信号和电子节
目指南（EPG） 、用户端
、计费、版权等控制信号
的处罚</t>
  </si>
  <si>
    <t>《专网及定向传播视听节目服务管理规定》第二十八条：违反本规定，有下列行为之一的，由县级以上
广播电影电视主管部门予以警告、责令改正，可并处3万元以下罚款；情节严重的，根据《广播电视管
理条例》第五十一条的规定予以处罚：  （一）专网及定向传播视听节目服务单位转播、链接、聚合、
集成非法广播电视频道节目、非法视听节目网站的节目和未取得内容提供服务许可的单位开办的节目的；（ 二）集成播控服务单位擅自插播、截留、变更内容提供服务单位播出的节目信号的；（三）传
输分发服务单位擅自插播、截留、变更集成播控平台发出的节目信号和电子节目指南（EPG）、用户端
、计费、版权等控制信号的；</t>
  </si>
  <si>
    <t>违反未成年人节目制作、
传播有关规定的处罚</t>
  </si>
  <si>
    <t>《未成年人节目管理规定》第三十四条：违反本规定，制作、传播含有本规定第九条第一款禁止内容
的未成年人节目的，或者在以科普、教育、警示为目的制作的节目 中，包含本规定第九条第一款禁止
内容但未设置明确提醒、进行技术处理的，或者制作、传播本规定第十条禁止的未成年人节目类型的
, 依照《广播电视管理条例》第四十九条的规定予以处罚。</t>
  </si>
  <si>
    <t>对未经批准，擅自以卫星
等传输方式进口、转播境
外广播电视节目，擅自利
用有线广播电视传输覆
盖网播放节目，以及对侵
占、干扰广播电视专用频
率等行为的行政处罚</t>
  </si>
  <si>
    <t>《广播电视管理条例》第五十一条：违反本条例规定，有下列行为之一的， 由县级以上人民政府广播
电视行政部门责令停止违法活动，给予警告，没收违法所得和从事违法活动的专用工具、设备，可以
并处2万元以下的罚款；情节严重的， 由原批准机关吊销许可证： (一)出租、转让频率、频段，擅自变
更广播电视发射台、转播台技术参数的； (二)广播电视发射台、转播台擅自播放自办节目、插播广告
的； (三)未经批准，擅自利用卫星方式传输广播电视节目的； (四)未经批准，擅自以卫星等传输方式
进 口、转播境外广播电视节目的； (五)未经批准，擅自利用有线广播电视传输覆盖网播放节目的； (六
)未经批准，擅自进行广播电视传输覆盖网的工程选址、设计、施工、安装的； (七)侵占、干扰广播电
视专用频率，擅自截传、干扰、解扰广播电视信号的。</t>
  </si>
  <si>
    <t>允许未获得《广播电视视
频点播业务许可证》的机
构在其宾馆饭店内经营
视频点播业务的处罚</t>
  </si>
  <si>
    <t>《广播电视视频点播业务管理办法》第三十二条：违反本办法第二十条规定，宾馆饭店允许未获得《
广播电视视频点播业务许可证》 的机构在其宾馆饭店内经营视频点播业务的， 由县级以上广播电视行
政部门予以警告，可以并处三万元以下罚款。</t>
  </si>
  <si>
    <t>违规制作、播放、向境外
提供广播电视节 目 的处
罚</t>
  </si>
  <si>
    <t>《广播电视管理条例》第四十九条：违反本条例规定，制作、播放、 向境外提供含有本条例第三十二
条规定禁止内容的节目的， 由县级以上人民政府广播电视行政部门责令停止制作、播放、 向境外提供
, 收缴其节目载体，并处1万元以上5万元以下的罚款；情节严重的， 由原批准机关吊销许可证；违反
治安管理规定的， 由公安机关依法给予治安管理处罚；构成犯罪的，依法追究刑事责任。罚则第五十
条违反本条例规定，有下列行为之一的， 由县级以上人民政府广播电视行政部门责令停止违法活动，给予警告，没收违法所得，可以并处2万元以下的罚款；情节严重的， 由原批准机关吊销许可证： (一)
未经批准，擅自变更台名、 台标、节目设置范围或者节目套数的； (二)出租、转让播出时段的； (三)
转播、播放广播电视节目违反规定的； (四)播放境外广播电视节目或者广告的时间超出规定的； (五)
播放未取得广播电视节目制作经营许可的单位制作的广播电视节目或者未取得电视剧制作许可的单位
制作的电视剧的； (六)播放未经批准的境外电影、 电视剧和其他广播电视节目的； (七)教育电视台播
放本条例第四十四条规定禁止播放的节目的； (八)未经批准，擅自举办广播电视节目交流、交易活动
的。</t>
  </si>
  <si>
    <t>在广播电视设施保护范
围内违规作业的处罚</t>
  </si>
  <si>
    <t>《广播电视设施保护条例》第二十条：违反本条例规定，在广播电视设施保护范围内进行建筑施工、
兴建设施或者爆破作业、烧荒等活动的， 由县级以上人民政府广播电视行政管理部门或者其授权的广
播电视设施管理单位责令改正，限期拆除违章建筑、设施，对个人处1000元以上1万元以下的罚款，对
单位处2万元以上10万元以下的罚款；对其直接负责的主管人员及其他直接责任人员依法给予行政处分
; 违反治安管理规定的， 由公安机关依法给予治安管理处罚；构成犯罪的，依法追究刑事责任。</t>
  </si>
  <si>
    <t>播出含有禁止播出内容
的广播电视广告的处罚</t>
  </si>
  <si>
    <t>《广播电视广告播出管理办法》第十七条修改为：  “播出电视剧时，不得在每集（以四十五分钟计）
中间以任何形式插播广告。播出电影时，插播广告参照前款规定执行。 ”
第四十一条：违反本办法第十五条、第十六条、第十七条的规定， 以及违反本办法第二十二条规定插
播广告的， 由县级以上人民政府广播影视行政部门依据《广播电视管理条例》第五十条、第五十一条
的有关规定给予处罚。</t>
  </si>
  <si>
    <t>擅 自设立广播电视节 目
制作经营单位或者擅 自
制作电视剧及其他广播
电视节目的处罚</t>
  </si>
  <si>
    <t>《广播电视管理条例》第四十八条：违反本条例规定，擅自设立广播电视节目制作经营单位或者擅自
制作电视剧及其他广播电视节目的， 由县级以上人民政府广播电视行政部门予以取缔，没收其从事违
法活动的专用工具、设备和节目载体，并处1万元以上5万元以下的罚款。
《电视剧内容管理规定》第三十五条：违反本规定，擅自制作、发行、播出电视剧或者变更主要事项
未重新报审的，依照《广播电视管理条例》第四十八条的规定予以处罚。</t>
  </si>
  <si>
    <t>未经批准，擅自从事信息
网络传播视听节 目业务
的处罚</t>
  </si>
  <si>
    <t>《广播电视管理条例》第四十七条：违反本条例规定，擅自设立广播电台、 电视台、教育电视台、有
线广播电视传输覆盖网、广播电视站的， 由县级以上人民政府广播电视行政部门予以取缔，没收其从
事违法活动的设备，并处投资总额1倍以上2倍以下的罚款。
擅自设立广播电视发射台、转播台、微波站、卫星上行站的， 由县级以上人民政府广播电视行政部门
予以取缔，没收其从事违法活动的设备，并处投资总额1倍以上2倍以下的罚款；或者由无线电管理机
构依照国家无线电管理的有关规定予以处罚。
《互联网视听节目服务管理规定》第二十四条：擅自从事互联网视听节目服务的， 由县级以上广播电
影电视主管部门予以警告、责令改正，可并处3万元以下罚款；情节严重的，根据《广播电视管理条例
》第四十七条的规定予以处罚。</t>
  </si>
  <si>
    <t>未经批准擅自变更台名、
台标、节目设置范围或者节目套数，出租、转让播
出时段，播放广告的时间
超出规定的处罚</t>
  </si>
  <si>
    <t>《广播电视管理条例》第五十条：违反本条例规定，有下列行为之一的， 由县级以上人民政府广播电
视行政部门责令停止违法活动，给予警告，没收违法所得，可以并处2万元以下的罚款；情节严重的，由原批准机关吊销许可证： (一)未经批准，擅自变更台名、台标、节目设置范围或者节目套数的； (二
)出租、转让播出时段的； (三)转播、播放广播电视节目违反规定的； (四)播放境外广播电视节目或者
广告的时间超出规定的； (五)播放未取得广播电视节目制作经营许可的单位制作的广播电视节目或者
未取得电视剧制作许可的单位制作的电视剧的； (六)播放未经批准的境外电影、 电视剧和其他广播电
视节目的； (七)教育电视台播放本条例第四十四条规定禁止播放的节目的； (八)未经批准，擅自举办
广播电视节目交流、交易活动的。
《广播电视广告播出管理办法》的补充规定
   一、第十七条修改为：  “播出电视剧时，不得在每集（以四十五分钟计） 中间以任何形式插播广
告。播出电影时，插播广告参照前款规定执行。 ”
第四十一条：违反本办法第十五条、第十六条、第十七条的规定， 以及违反本办法第二十二条规定插
播广告的， 由县级以上人民政府广播影视行政部门依据《广播电视管理条例》第五十条、第五十一条
的有关规定给予处罚。</t>
  </si>
  <si>
    <t>《广播电视节目传送业
务经营许可证》持证单位
违规行为的处罚</t>
  </si>
  <si>
    <t>《广播电视管理条例》第五十一条：违反本条例规定，有下列行为之一的， 由县级以上人民政府广播
电视行政部门责令停止违法活动，给予警告，没收违法所得和从事违法活动的专用工具、设备，可以
并处2万元以下的罚款；情节严重的， 由原批准机关吊销许可证： (一)出租、转让频率、频段，擅自变
更广播电视发射台、转播台技术参数的； (二)广播电视发射台、转播台擅自播放自办节目、插播广告
的； (三)未经批准，擅自利用卫星方式传输广播电视节目的； (四)未经批准，擅自以卫星等传输方式
进 口、转播境外广播电视节目的； (五)未经批准，擅自利用有线广播电视传输覆盖网播放节目的； (六
)未经批准，擅自进行广播电视传输覆盖网的工程选址、设计、施工、安装的； (七)侵占、干扰广播电
视专用频率，擅自截传、干扰、解扰广播电视信号的。
《广播电视节目传送业务管理办法》第二十三条：违反本办法规定，有下列行为之一的， 由县级以上
人民政府广播电视主管部门责令停止违法活动，给予警告，没收违法所得，可以并处二万元以下罚款
。构成犯罪的，依法追究刑事责任：  （一）未完整传送广电总局规定必须传送的广播电视节目的；  (
二）擅自在所传送的节目 中插播节目、资料、 图像、文字及其他信息的；（三）未按照许可证载明事
项从事传送业务的；（ 四）持证机构变更股东、持股比例，许可证载明的传送内容、传送范围、传送
载体、技术手段， 以及停止从事广播电视节目传送业务，未办理审批手续的；（五）未向广播电视主
管部门设立的监测机构提供所传送节目的完整信号，或者干扰、阻碍监测活动的。
第二十四条：违反本办法规定，有下列行为之一的， 由县级以上人民政府广播电视主管部门责令停止
违法活动，给予警告，没收违法所得，可以并处二万元以下罚款；情节严重的， 由原发证机关吊销许
可证。构成犯罪的，依法追究刑事责任：  （一）擅自开办广播电视节目的；（ 二）为非法开办的节目
以及非法来源的广播电视节目信号提供传送服务；（三）擅自传送境外卫星电视节目的。</t>
  </si>
  <si>
    <t>广播电视广告播出违规
行为的处罚</t>
  </si>
  <si>
    <t>《广播电视广告播出管理办法》第十七条修改为：  “播出电视剧时，不得在每集（以四十五分钟计）
中间以任何形式插播广告。播出电影时，插播广告参照前款规定执行。 ”第四十一条：违反本办法第十五条、第十六条、第十七条的规定， 以及违反本办法第二十二条规定插
播广告的， 由县级以上人民政府广播影视行政部门依据《广播电视管理条例》第五十条、第五十一条
的有关规定给予处罚。</t>
  </si>
  <si>
    <t>对危害广播电台、电视台
安全播出的，破坏广播电
视设施的行政处罚</t>
  </si>
  <si>
    <t>《广播电视设施保护条例》第二十一条：违反本条例规定，损坏广播电视设施的， 由县级以上人民政
府广播电视行政管理部门或者其授权的广播电视设施管理单位责令改正，对个人处1000元以上1万元以
下的罚款，对单位处2万元以上10万元以下的罚款；对其直接负责的主管人员及其他直接责任人员依法
给予行政处分；违反治安管理规定的， 由公安机关依法给予治安管理处罚；构成犯罪的，依法追究刑
事责任。
《广播电视管理条例》第五十二条：违反本条例规定，危害广播电台、 电视台安全播出的，破坏广播
电视设施的， 由县级以上人民政府广播电视行政部门责令停止违法活动；情节严重的，处2万元以上5
万元以下的罚款；造成损害的，侵害人应当依法赔偿损失；构成犯罪的，依法追究刑事责任。</t>
  </si>
  <si>
    <t>擅自变更许可证事项、股
东及持股比例或者需终
止开办视频点播业务、播
放不符合规定的广播电
视节目、开办机构有重要
事项发生变更未在规定
期限内通知原发证机关、
播出前端未按规定与广
播电视行政部门监控系
统进行联网等行为的处
罚</t>
  </si>
  <si>
    <t>《广播电视视频点播业务管理办法》第三十条：违反本办法规定，有下列行为之一的， 由县级以上广
播电视行政部门责令停止违法活动、给予警告、限期整改，可以并处三万元以下的罚款：（一）未按
《广播电视视频点播业务许可证》载明的事项从事视频点播业务的；（ 二）未经批准，擅自变更许可
证事项、股东及持股比例或者需终止开办视频点播业务的；（三）播放不符合本办法规定的广播电视
节目的；（ 四）未按本办法第二十一条、第二十四条、第二十五条规定播放视频点播节目的；（五）
违反本办法第十八条，第十九条规定，有重要事项发生变更未在规定期限内通知原发证机关的；（六
) 违反本办法第二十八条规定，播出前端未按规定与广播电视行政部门监控系统进行联网的。</t>
  </si>
  <si>
    <t>广播电视播出机构违反
规定影响安全播出的处
罚</t>
  </si>
  <si>
    <t>《广播电视安全播出管理规定》第四十一条违反本规定，有下列行为之一的， 由县级以上人民政府广
播影视行政部门给予警告，下达《安全播出整改通知书》；逾期未改正的，给予通报批评，可并处三
万元以下罚款；情节严重的，对直接负责的主管人员和直接责任人员依法给予处分：（一）机构和人
员设置、技术系统配置、管理制度、运行流程、应急预案等不符合有关规定，导致播出质量达不到要
求的；（ 二）对技术系统的代维单位管理不力，引发重大安全播出事故的；（三）安全播出责任单位
之间责任界限不清晰，导致故障处置不及时的；（ 四）节目播出、传送质量不好影响用户正常接收广
播电视节目的；（五）从事广播电视传输、覆盖业务的安全播出责任单位未使用专用信道完整传输必
转的广播电视节目的；（六）未按照有关规定向广播影视行政部门设立的监测机构提供所播出、传输
节目的完整信号，或者干扰、阻碍监测活动的；（七）妨碍广播影视行政部门监督检查、事故调查，
或者不服从安全播出统一调配的；（八）未按规定记录、保存本单位播出、传输、发射的节目信号的
质量和效果的；（九）未按规定向广播影视行政部门备案安全保障方案或者应急预案的。</t>
  </si>
  <si>
    <t>违规引进、播出境外影视
剧和其他广播电视节 目
的处罚</t>
  </si>
  <si>
    <t>《广播电视管理条例》第五十条：违反本条例规定，有下列行为之一的， 由县级以上人民政府广播电
视行政部门责令停止违法活动，给予警告，没收违法所得，可以并处2万元以下的罚款；情节严重的，
由原批准机关吊销许可证： (一)未经批准，擅自变更台名、台标、节目设置范围或者节目套数的； (二
)出租、转让播出时段的； (三)转播、播放广播电视节目违反规定的； (四)播放境外广播电视节目或者
广告的时间超出规定的； (五)播放未取得广播电视节目制作经营许可的单位制作的广播电视节目或者
未取得电视剧制作许可的单位制作的电视剧的； (六)播放未经批准的境外电影、 电视剧和其他广播电
视节目的； (七)教育电视台播放本条例第四十四条规定禁止播放的节目的； (八)未经批准，擅自举办
广播电视节目交流、交易活动的。</t>
  </si>
  <si>
    <t>未按《信息网络传播视听
节目许可证》载明的事项
从事信息网络传播视听
节目业务、擅自在互联网
上使用广播电视专有名
称开展业务、擅自变更许
可证载明事项、股东和股
权结构、向未持有《信息
网络传播视听节 目许可
证》的机构提供与传播视
听节 目业务有关服务等
违规行为的处罚</t>
  </si>
  <si>
    <t>《广播电视管理条例》第四十九条：违反本条例规定，制作、播放、向境外提供含有本条例第三十二条规定禁止内容的
节目的，由县级以上人民政府广播电视行政部门责令停止制作、播放、向境外提供，收缴其节目载体，并处1万元以上5
万元以下的罚款；情节严重的，由原批准机关吊销许可证；违反治安管理规定的，由公安机关依法给予治安管理处罚；
构成犯罪的，依法追究刑事责任。罚则第五十条违反本条例规定，有下列行为之一的，由县级以上人民政府广播电视行
政部门责令停止违法活动，给予警告，没收违法所得，可以并处2万元以下的罚款；情节严重的，由原批准机关吊销许
可证： (一)未经批准，擅自变更台名、台标、节目设置范围或者节目套数的； (二)出租、转让播出时段的； (三)转播、
播放广播电视节目违反规定的；(四)播放境外广播电视节目或者广告的时间超出规定的；(五)播放未取得广播电视节目
制作经营许可的单位制作的广播电视节目或者未取得电视剧制作许可的单位制作的电视剧的；(六)播放未经批准的境外
电影、电视剧和其他广播电视节目的； (七)教育电视台播放本条例第四十四条规定禁止播放的节目的； (八)未经批准，
擅自举办广播电视节目交流、交易活动的。
第五十一条：违反本条例规定，有下列行为之一的，由县级以上人民政府广播电视行政部门责令停止违法活动，给予警
告，没收违法所得和从事违法活动的专用工具、设备，可以并处2万元以下的罚款；情节严重的，由原批准机关吊销许
可证：(一)出租、转让频率、频段，擅自变更广播电视发射台、转播台技术参数的；(二)广播电视发射台、转播台擅自
播放自办节目、插播广告的；(三)未经批准，擅自利用卫星方式传输广播电视节目的；(四)未经批准，擅自以卫星等传
输方式进 口、转播境外广播电视节目的；(五)未经批准，擅自利用有线广播电视传输覆盖网播放节目的；(六)未经批准
, 擅自进行广播电视传输覆盖网的工程选址、设计、施工、安装的； (七)侵占、干扰广播电视专用频率，擅自截传、干
扰、解扰广播电视信号的。
《互联网视听节目服务管理规定》第二十三条：违反本规定有下列行为之一的，由县级以上广播电影电视主管部门予以
警告、责令改正，可并处3万元以下罚款；同时，可对其主要出资者和经营者予以警告，可并处2万元以下罚款：（一）
擅自在互联网上使用广播电视专有名称开展业务的；（二）变更股东、股权结构，或上市融资，或重大资产变动时，未
办理审批手续的；（三）未建立健全节目运营规范，未采取版权保护措施，或对传播有害内容未履行提示、删除、报告
义务的；（ 四）未在播出界面显著位置标注播出标识、名称、《许可证》和备案编号的；（五）未履行保留节目记录、
向主管部门如实提供查询义务的；（六）向未持有《许可证》或备案的单位提供代收费及信号传输、服务器托管等与互
联网视听节目服务有关的服务的；（七）未履行查验义务，或向互联网视听节目服务单位提供其《许可证》或备案载明
事项范围以外的接入服务的；（八）进行虚假宣传或者误导用户的；（九）未经用户同意，擅自泄露用户信息秘密的；
（十）互联网视听服务单位在同一年度内三次出现违规行为的；（十一）拒绝、阻挠、拖延广播电影电视主管部门依法
进行监督检查或者在监督检查过程中弄虚作假的；（十二）以虚假证明、文件等手段骗取《许可证》的。     有本条第
十二项行为的，发证机关应撤销其许可证。
第二十四条：擅自从事互联网视听节目服务的，由县级以上广播电影电视主管部门予以警告、责令改正，可并处3万元
以下罚款；情节严重的，根据《广播电视管理条例》第四十七条的规定予以处罚。传播的视听节目内容违反本规定的，由县级以上广播电影电视主管部门予以警告、责令改正，可并处3万元以下罚款；情节严重的，根据《广播电视管理条
例》第四十九条的规定予以处罚。未按照许可证载明或备案的事项从事互联网视听节目服务的或违规播出时政类视听新
闻节目的，由县级以上广播电影电视主管部门予以警告、责令改正，可并处3万元以下罚款；情节严重的，根据《广播
电视管理条例》第五十条之规定予以处罚。第四款转播、链接、聚合、集成非法的广播电视频道和视听节目网站内容的
, 擅自插播、截留视听节目信号的，由县级以上广播电影电视主管部门予以警告、责令改正，可并处3万元以下罚款；
情节严重的，根据《广播电视管理条例》第五十一条之规定予以处罚。</t>
  </si>
  <si>
    <t/>
  </si>
  <si>
    <t>对擅自设立广播电台、电
视台、教育电视台、有线
广播电视传输覆盖网、广
播电视站、广播电视发射
台、转播台、微波站、卫
星上行站的行政处罚</t>
  </si>
  <si>
    <t>《广播电视管理条例》第四十七条：擅自设立广播电视发射台、转播台、微波站、卫星上行站的， 由
县级以上人民政府广播电视行政部门予以取缔，没收其从事违法活动的设备，并处投资总额1倍以上2
倍以下的罚款；或者由无线电管理机构依照国家无线电管理的有关规定予以处罚。</t>
  </si>
  <si>
    <t>违规使用广播电视设备
器材入网认定证书的处
罚</t>
  </si>
  <si>
    <t>《广播电视设备器材入网认定管理办法》第十九条：广播电视播出机构、广播电视传输覆盖网和监测
监管网运营单位违反本办法，擅自使用未获得入网认定证书的设备器材的， 由县级以上人民政府广播
电视主管部门予以警告，责令改正；对造成安全播出事故的， 由广播电视主管部门或者其他有权机构
对负有责任的主管人员和直接责任人员依法给予处分、处理；构成犯罪的，依法追究刑事责任。</t>
  </si>
  <si>
    <t>未获得许可证私 自开办
有线电视站，有线电视站
未完整地直接接收、传送
中央电视台和地方电视
台的新闻和其他重要节
目，私自播映自制电视节
目等行为的处罚</t>
  </si>
  <si>
    <t>《有线电视管理暂行办法》第十条：有线电视台、有线电视站必须完整地直接接收、传送中央电视台
和地方电视台的新闻和其他重要节目。第十五条县级以上地方各级广播电视行政管理部门负责对当地
有线电视设施和有线电视播映活动进行监督检查，对违反本办法的行为，视情节轻重，给予相应的行
政处罚： (一)对违反本办法第八条、第九条、第十条或者第十一条的规定的有线电视台、有线电视站
, 可以处以警告、2万元以下的罚款或者吊销许可证，并可以建议直接责任人所在单位对其给予行政处
分； (二)对违反本办法第六条的规定未获得许可证私自开办有线电视台、有线电视站，违反本办法第
四条的规定私自利用有线电视站播映自制电视节目以及违反本办法第五条的规定私自利用共用天线系
统播映自制电视节目或者录像片的，可以处以警告、2万元以下的罚款，并可以同时没收其播映设备；
(三)对违反本办法第七条的规定未获有线电视台或者有线电视站、共用天线系统设计(安装)许可证，
私自承揽有线电视台、有线电视站或者共用天线系统设计、安装任务的，除责令其停止非法业务活动
外，可以处以1万元以下的罚款。</t>
  </si>
  <si>
    <t>《卫星地面接收设施接
收外国卫星传送的电视
节目许可证》持证单位违
规接收等行为的处罚</t>
  </si>
  <si>
    <t>《卫星地面接收设施接收外国卫星传送电视节目管理办法》第十一条：违反本办法第八条、第九条规
定的单位， 由省、 自治区、直辖市人民政府广播电视行政管理部门会同公安机关、 国家安全机关视情
节轻重，给予警告、二万元以下的罚款、直至吊销《许可证》的处罚。 吊销《许可证》的，可以同时
没收其使用的卫星地面接收设施。对单位的直接负责的主管人员和其他直接责任人员，省、 自治区、
直辖市人民政府广播电视行政管理部门、公安机关、 国家安全机关可以建议其主管部门给予行政处分
; 情节严重构成犯罪的， 由司法机关依法追究刑事责任。
《卫星电视广播地面接收设施管理规定实施细则》第十六条：卫星地面接收设施实行定点销售。定点销售单位的审批和管理办法由省、 自治区、直辖市人民政府工商行政管理部门会同国内贸易、广播电
视和电子工业行政部门另行制定。     定点销售单位只能向持有地、市级以上（含地、市级）广播电
视行政部门开具的证明的单位和个人销售经质量认证合格的卫星地面接收设施。</t>
  </si>
  <si>
    <t>擅 自从事广播电视节 目
传送业务的处罚</t>
  </si>
  <si>
    <t>《广播电视节目传送业务管理办法》第五十一条：违反本条例规定，有下列行为之一的， 由县级以上
人民政府广播电视行政部门责令停止违法活动，给予警告，没收违法所得和从事违法活动的专用工具
、设备，可以并处2万元以下的罚款；情节严重的， 由原批准机关吊销许可证： (一)出租、转让频率、
频段，擅自变更广播电视发射台、转播台技术参数的； (二)广播电视发射台、转播台擅自播放自办节
目、插播广告的； (三)未经批准，擅自利用卫星方式传输广播电视节目的； (四)未经批准，擅自以卫
星等传输方式进 口、转播境外广播电视节目的； (五)未经批准，擅自利用有线广播电视传输覆盖网播
放节目的； (六)未经批准，擅自进行广播电视传输覆盖网的工程选址、设计、施工、安装的； (七)侵
占、干扰广播电视专用频率，擅自截传、干扰、解扰广播电视信号的。
《广播电视节目传送业务管理办法》第二十二条：违反本办法规定，擅自从事广播电视节目传送业务
的， 由县级以上人民政府广播电视主管部门没收其从事违法活动的设备，并处投资总额1倍以上2倍以
下的罚款；构成犯罪的，依法追究刑事责任。</t>
  </si>
  <si>
    <t>擅 自开办视频点播业务
的处罚</t>
  </si>
  <si>
    <t>《广播电视视频点播业务管理办法》第二十九条：违反本办法规定，未经批准，擅自开办视频点播业
务的， 由县级以上广播电视行政部门予以取缔，可以并处一万元以上三万元以下的罚款；构成犯罪的
, 依法追究刑事责任。</t>
  </si>
  <si>
    <t>出版单位出售或者以其
他形式转让本出版单位
的名称、书号、刊号、版
号、版面，或者出租本单
位的名称、刊号，利用出
版活动谋取其他不正当
利益等行为的处罚</t>
  </si>
  <si>
    <t>1.《出版管理条例》第六十六条第一项(一)出售或者以其他形式转让本出版单位的名称、书号、刊号、
版号、版面，或者出租本单位的名称、刊号的；
2.《电子出版物出版管理规定》第五十九条电子出版物出版单位出租、 出借、 出售或者以其他任何形
式转让本单位的名称、 电子出版物专用中国标准书号、 国内统一连续出版物号的，按照《出版管理条
例》第六十条处罚。
3.《期刊出版管理规定》第三十六条期刊出版单位不得出卖、 出租、转让本单位名称及所出版期刊的
刊号、名称、版面，不得转借、转让、 出租和出卖《期刊出版许可证》。
第五十九条第一款期刊出版单位违反本规定第三十六条的，依照《出版管理条例》第六十条处罚。
4.《图书出版管理规定》第二十七条图书出版单位不得向任何单位或者个人出售或者以其他形式转让
本单位的名称、 中国标准书号或者全国统一书号。
第四十九条图书出版单位违反本规定第二十七条的， 由新闻出版总署或者省、 自治区、直辖市新闻出
版行政部门依照《出版管理条例》第六十条处罚。
5.《网络出版服务管理规定》 第二十一条第一款网络出版服务单位不得转借、 出租、 出卖《网络出版
服务许可证》或以任何形式转让网络出版服务许可。第五十三条违反本规定第二十一条的，根据《出版管理条例》第六十六条的规定， 由出版行政主管部
门责令停止违法行为，给予警告，没收违法所得，违法经营额 1 万元以上的，并处违法经营额 5 倍以
上 10 倍以下的罚款；违法经营额不足 1 万元的，可以处 5 万元以下的罚款；情节严重的，责令限期停
业整顿或者由国家新闻出版广电总局吊销《网络出版服务许可证》</t>
  </si>
  <si>
    <t>音像出版单位未将其年
度出版计划和重大选题
报国务院出版行政主管
部门备案，音像制品出版
、制作事项未依法办理审
批、备案手续等行为的处
罚</t>
  </si>
  <si>
    <t>《音像制品管理条例》第四十四条有下列行为之一的， 由出版行政主管部门责令改正，给予警告；情
节严重的，并责令停业整顿或者由原发证机关吊销许可证： (一)音像出版单位未将其年度出版计划和
涉及国家安全、社会安定等方面的重大选题报国务院出版行政主管部门备案的； (二)音像制品出版、
制作、复制、批发、零售单位变更名称、地址、法定代表人或者主要负责人、业务范围等，未依照本
条例规定办理审批、备案手续的； (三)音像出版单位未在其出版的音像制品及其包装的明显位置标明
本条例规定的内容的； (四)音像出版单位未依照本条例的规定送交样本的； (五)音像复制单位未依照
本条例的规定留存备查的材料的； (六)从事光盘复制的音像复制单位复制光盘，使用未蚀刻国务院出
版行政主管部门核发的激光数码储存片来源识别码的注塑模具的。</t>
  </si>
  <si>
    <t>对复制单位未按照《复制
管理办法》的规定验证复
制委托书及其他法定文
书等行为的行政处罚（不
包括吊销许可证）</t>
  </si>
  <si>
    <t>1.《出版管理条例》第六十五条：有下列行为之一的，由出版行政主管部门没收出版物、违法所得，违法经营额1万元
以上的，并处违法经营额5倍以上10倍以下的罚款；违法经营额不足1万元的，可以处5万元以下的罚款；情节严重的，
责令限期停业整顿或者由原发证机关吊销许可证：（一）出版单位委托未取得出版物印刷或者复制许可的单位印刷或者
复制出版物的；（二）印刷或者复制单位未取得印刷或者复制许可而印刷或者复制出版物的；（三）印刷或者复制单位
接受非出版单位和个人的委托印刷或者复制出版物的；（四）印刷或者复制单位未履行法定手续印刷或者复制境外出版
物的，印刷或者复制的境外出版物没有全部运输出境的；（五）印刷或者复制单位、发行单位或者个体工商户印刷或者
复制、发行未署出版单位名称的出版物的；（六）印刷或者复制单位、发行单位或者个体工商户印刷或者复制、发行伪
造、假冒出版单位名称或者报纸、期刊名称的出版物的；（七）出版、印刷、发行 单位出版、印刷、发行未经依法审
定的中学小学教科书，或者非依照本条例规定确定的单位从事中学小学教科书的出版、发行业务的。
2.《音像制品管理条例》第四十二条：有下列行为之一的，由出版行政主管部门责令停止违法行为，给予警告，没收违
法经营的音像制品和违法所得；违法经营额1万元以上的，并处违法经营额5倍以上10倍以下的罚款；违法经营额不足1
万元的，可以处5万元以下的罚款；情节 严重的，并责令停业整顿或者由原发证机关吊销许可证：（一）音像出版单位
向其他单位、个人出租、出借、出售或者以其他任何形式转让本单位的名称，出售或者以其他形式转让本单位的版号的
;  （ 二）音像出版单位委托未取得《音像制品制作许可证》的单位制作音像制品，或者委托未取得《复制经营许可证》
的单位复制音像制品的；（三）音像出版单位出版未经国务院出版行政主管部门批准擅自进口的音像制品的；（四）音
像制作单位、音像复制单位未依照本条例的规定验证音像出版单位的委托书、有关证明的；（五）音像复制单位擅自复
制他人的音像制品，或者接受非音像出版单位、个人的委托复制经营性的音像制品，或者自行复制音像制品的。
3.《复制管理办法》第四十条：有下列行为之一的，由新闻出版行政部门责令停止违法行为，给予警告，没收违法经营
的产品和违法所得；违法经营额1万元以上的，并处违法经营额5倍以上10倍以下的罚款；违法经营额不足1万元的，并
处1万元以上5万元以下罚款；情节严重的，并责令停业整顿或者由新闻出版总署吊销其复制经营许可证：（一）复制单
位未依照本办法的规定验证复制委托书及其他法定文书的；（ 二）复制单位擅自复制他人的只读类光盘和磁带磁盘的；
（三）复制单位接受非音像出版单位、电子出版物单位或者个人委托复制经营性的音像制品、电子出版物或者自行复制
音像制品、电子出版物的；（四）复制单位未履行法定手续复制境外产品的，或者复制的境外产品没有全部运输出境的</t>
  </si>
  <si>
    <t>对光盘复制单位使用未
蚀刻或者未按规定蚀刻
SID码的注塑模具复制只
读类光盘等行为的行政
处罚（不包括吊销许可证
)</t>
  </si>
  <si>
    <t>1.《复制管理办法》第二十条：从事只读类光盘复制，必须使用蚀刻有新闻出版总署核发的光盘来源识别码（SID码）
的注塑模具。光盘复制单位蚀刻SID 码，应当向所在地省级新闻出版行政部门提出申请，由所在地省级新闻出版部门报
新闻出版总署核发SID码；复制单位应于收 到核发文件之日起20日内到指定刻码单位进行蚀刻，并在刻码后按有关规定
向光盘生产源鉴定机构报送样盘。刻码单位应将蚀刻SID 码的情况通报新闻出版总署，光盘生产源鉴定机构应将样盘报
送情况通报新闻出版总署。第三十一条：复制单位的法定代表人或者主要负责人应当接受所在地省级新闻出版行政部门
组织的岗位培训。
第四十一条：有下列行为之一的，由新闻出版行政部门责令改正，给予警告；情节严重的，并责令停业整顿或者由新闻
出版总署吊销其复制经营许可证：（一）复制单位变更名称、地址、法定代表人或者主要负责人、业务范围等，未依照
本办法规定办理审批、备案手续的；（二）复制单位未依照本办法的规定留存备查的材料的；（三）光盘复制单位使用
未蚀刻或者未按本办法规定蚀刻SID 码的注塑模具复制只读类光盘的。第四十二条：有下列行为之一的，由新闻出版行
政部门责令停止违法行为，给予警告，并处3万元以下的罚款：（一）光盘复制 单位违反本办法第十五条的规定，未经
审批，擅自增加、进 口、购买、变更光盘复制生产设备的；（ 二）国产光盘复制生产设备的生产商未按本办法第十九
条的要求报送备案的；（三）光盘复制单位未按本办法第二十条规定报送样盘的；（四）复制生产设备或复制产品不符
合国家或行业标准的；（五）复制单位的有关人员未按本办法第三十一条参加岗位培训的。
2.《音像制品管理条例》第四十四条：有下列行为之一的，由出版行政主管部门责令改正，给予警告；情节严重的，并
责令停业整顿或者由原发证机关吊
销许可证：（一）音像出版单位未将其年度出版计划和涉及国家安全、社会安定等方面的重大选题报国务院出版行政主
管部门备案的；（二）音像制品出版、制作、复制、批发、零售单位变更名称、地址、法定代表人或者主要负责人、业
务范围等，未依照 本条例规定办理审批、备案手续的；（三）音像出版单位未在其出版的音像制品及其包装的明显位
置标明本条例规定的内容的；（四）音像出版单位未依照本条例的规定送交样本的；（五）音像复制单位未依照本条例
的规定留存备查的材料的；（六）从事光盘复制的音像复制单位复制光盘，使用未蚀刻国务院出版行政主管部门核发的
激光数码储存片来源识别码的注塑模具的。</t>
  </si>
  <si>
    <t>对未经批准，擅自从事出
版物的印刷或者复制、发
行业务的行政处罚</t>
  </si>
  <si>
    <t>1.《出版管理条例》第六十一条：未经批准，擅自设立出版物的出版、印刷或者复制、进口单位，或
者擅自从事出版物的出版、 印刷或者复制、进 口、发行业务，假冒出版单位名称或者伪造、假冒报纸
、期刊名称出版出版物的，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
2.《复制管理办法》第三十八条：未经批准，擅自设立复制单位或擅自从事复制业务的， 由新闻出版
行政部门、工商行政部门依照法定职权予以取缔；触犯刑律的，依照刑法有关规定，依法追究刑事责
任； 尚不够刑事处罚的，没收违法经营的复制产品和违法所得以及进行违法活动的专用工具、设备；
违法经营额1万元以上的，并处违法经营额5倍以上10倍以下的罚款；违法经营额不足1万元的，并处5
万元以下的罚款。
3.《出版物市场管理规定》第三十一条：未经批准，擅自从事出版物发行业务的，依照《出版管理条例》第六十一条处罚。</t>
  </si>
  <si>
    <t>对印刷、复制、发行含有
《出版管理条例》第二十
五条、第二十六条禁止内
容的出版物等行为的行
政处罚（不包括吊销许可
证）</t>
  </si>
  <si>
    <t>1.《出版管理条例》第六十二条：有下列行为之一，触犯刑律的，依照刑法有关规定，依法追究刑事责任；尚不够刑事
处罚的，由出版行政主管部门责令限期停业整顿，没收出版物、违法所得，违法经营额1万元以上的，并处违法经营额5
倍以上10倍以下的罚款；违法经营额不足1万元的，可以处5万元以下的罚款；情节严重的，由原发证机关吊销许可证：
（一）出版、进口含有本条例第二十五条、
第二十六条禁止内容的出版物的；（二）明知或者应知出版物含有本条例第二十五条、第二十六条禁止内容而印刷或者
复制、发行的；（三）明知或者应知他人出版含有本条例第二十五条、第二十六条禁止内容的出版物而向其出售或者以
其他形式转让本出版单位的名称、书号、刊号、版号、版面，或者出租本单位的名称、刊号的。
第二十五条：任何出版物不得含有下列内容：（一）反对宪法确定的基本原则的；（二）危害国家统一、主权和领土完
整的；（三）泄露国家秘密、危害国家安全或者损害国家荣誉和利益的；（四）煽动民族仇恨、民族歧视，破坏民族团
结，或者侵害民族风俗、习惯的；（五）宣扬邪教、迷信的；（六）扰乱社会秩序，破坏社会稳定的；（七）宣扬淫秽
、赌博、暴力或者教唆犯罪的；（八）侮辱或者诽谤他人，侵害他人合法权益的；（九）危害社会公德或者民族优秀文
化传统的；（十）有法律、行政法规和国家规定禁止的其他内容的。
第二十六条：以未成年人为对象的出版物不得含有诱发未成年人模仿违反社会公德的行为和违法犯罪的行为的内容，不
得含有恐怖、残酷等妨害未成年人身心健康的内容。
2.《复制管理办法》第三十九条：复制明知或者应知含有本办法第三条所列内容产品或其他非法出版物的，依照刑法有
关规定，依法追究刑事责任；
尚不够刑事处罚的，由新闻出版行政部门责令限期停业整顿，没收违法所得，违法经营额1万元以上的，并处违法经营
额5倍以上10倍以下的罚款；违法经营额不足1万元的，可以并处 5万元以下罚款；情节严重的，由批准设立的新闻出版
行政部门吊销其复制经营许可证。如果当事人对所复制产品的来源作出说明、指认，经查证属实的，没收出版物、违法
所得，可以减轻或者免除其他行政处罚。
3.《出版物市场管理规定》第三十九条：征订、储存、运输、邮寄、投递、散发、附送本规定第二十条所列出版物的，
按照本规定第三十二条进行处罚。第三十二条：发行违禁出版物的，依照《出版管理条例》第六十二条处罚。
发行国家新闻出版广电总局禁止进口的出版物，或者发行未从依法批准的出版物进口经营单位进货的进 口出版物，依
照《出版管理条例》第六十三条处罚。
发行其他非法出版物和出版行政主管部门明令禁止出版、印刷或者复制、发行的出版物的，依照《出版管理条例》第六
十五条处罚。
发行违禁出版物或者非法出版物的，当事人对其来源作出说明、指认，经查证属实的，没收出版物和非法所得，可以减
轻或免除其他行政处罚。</t>
  </si>
  <si>
    <t>对擅 自设立从事出版物
印刷经营活动的企业或
者擅 自从事印刷经营活
动等行为的行政处罚</t>
  </si>
  <si>
    <t>《印刷业管理条例》第三十六条：违反本条例规定，擅自设立从事出版物印刷经营活动的企业或者擅
自从事印刷经营活动的， 由出版行政部门、工商行政管理部门依据法定职权予以取缔，没收印刷品和
违法所得以及进行违法活动的专用工具、设备，违法经营额1万元以上的，
并处违法经营额5倍以上10倍以下的罚款；违法经营额不足1万元的，并处1万元以上5万元以下的罚款
; 构成犯罪的，依法追究刑事责任。
单位内部设立的印刷厂（所）未依照本条例第二章的规定办理手续，从事印刷经营活动的，依照前款
的规定处罚。</t>
  </si>
  <si>
    <t>对印刷业经营者印刷明
知或者应知含有《印刷业
管理条例》第三条规定禁
止印刷内容的出版物、包
装装潢印刷品或者其他
印刷品的，或者印刷国家
明令禁止出版的出版物
或者非出版单位出版的
出版物的行政处罚（不包
括吊销许可证）</t>
  </si>
  <si>
    <t>《印刷业管理条例》第三十八条： 印刷业经营者印刷明知或者应知含有本条例第三条规定禁止印刷内
容的出版物、包装装潢印刷品或者其他印刷品的，或者印刷国家明令禁止出版的出版物或者非出版单
位出版的出版物的， 由县级以上地方人民政府出版行政部门、公安部门依据法定职权责令停业整顿，
没收印刷品和违法所得，违法经营额1万元以上的，并处违法经营额5倍以上10倍以下的罚款；违法经
营额不足1万元的，并处1万元以上5万元以下的罚款；情节严重的， 由原发证机关吊销许可证；构成犯
罪的，依法追究刑事责任。第三条： 印刷业经营者必须遵守有关法律、法规和规章，讲求社会效益。
禁止印刷含有反动、淫秽、迷信内容和国家明令禁止印刷的其他内容的出版物、包装装潢印刷品和其
他印刷品。</t>
  </si>
  <si>
    <t>对印刷业经营者没有建
立承印验证制度、承印登
记制度、印刷品保管制度
、印刷品交付制度、印刷
活动残次品销毁制度等
行为的行政处罚（不包括
吊销许可证）</t>
  </si>
  <si>
    <t>《印刷业管理条例》第三十九条： 印刷业经营者有下列行为之一的， 由县级以上地方人民政府出版行
政部门、公安部门依据法定职权责令改正，给予警告；情节严重的，责令停业整顿或者由原发证机关
吊销许可证：  （一）没有建立承印验证制度、承印登记制度、 印刷品保管制度、 印刷品交付制度、 印
刷活动残次品销毁制度等的；（ 二）在印刷经营活动中发现违法犯罪行为没有及时向公安部门或者出
版行政部门报告的；（三）变更名称、法定代表人或者负责人、住所或者经营场所等主要登记事项，
或者终止印刷经营活动，不向原批准设立的出版行政部门备案的；（ 四）未依照本条例的规定留存备
查的材料的。
单位内部设立印刷厂（所）违反本条例的规定，没有向所在地县级以上地方人民政府出版行政部门、
保密工作部门办理登记手续的， 由县级以上地方人民政府出版行政部门、保密工作部门依据法定职权
责令改正，给予警告；情节严重的，责令停业整顿。</t>
  </si>
  <si>
    <t>对未取得出版行政部门
的许可，擅自兼营或者变
更从事出版物、包装装潢
印刷品或者其他印刷品
印刷经营活动，或者擅自
兼并其他印刷业经营者
等行为的行政处罚（不包
括吊销许可证）</t>
  </si>
  <si>
    <t>《印刷业管理条例》第三十七条： 印刷业经营者违反本条例规定，有下列行为之一的， 由县级以上地
方人民政府出版行政部门责令停止违法行为，责令停业整顿，没收印刷品和违法所得，违法经营额1万
元以上的，并处违法经营额5倍以上10倍以下的罚款；违法经营额不足1万元的，并处1万元以上5万元
以下的罚款；情节严重的， 由原发证机关吊销许可证；构成犯罪的，依法追究刑事责任：  （一）未取
得出版行政部门的许可，擅自兼营或者变更从事出版物、包装装潢印刷品或者其他印刷品印刷经营活
动，或者擅自兼并其他印刷业经营者的；（ 二） 因合并、分立而设立新的印刷业经营者，未依照本条
例的规定办理手续的；（三） 出售、 出租、 出借或者以其他形式转让印刷经营许可证的。</t>
  </si>
  <si>
    <t>对从事其他印刷品 印刷
经营活动的企业和个人
接受委托印刷其他印刷
品，未依照《印刷业管理
条例》的规定验证有关证明等行为的行政处罚（不
包括吊销许可证）</t>
  </si>
  <si>
    <t>《印刷业管理条例》第四十二条：从事其他印刷品印刷经营活动的企业和个人有下列行为之一的， 由
县级以上地方人民政府出版行政部门给予警告，
没收印刷品和违法所得，违法经营额1万元以上的，并处违法经营额5倍以上10倍以下的罚款；违法经
营额不足1万元的，并处1万元以上5万元以下的罚款；情节严重的，责令停业整顿或者由原发证机关吊
销许可证；构成犯罪的，依法追究刑事责任：  （一）接受委托印刷其他印刷品，未依照本条例的规定验证有关证明的；（ 二）擅自将接受委托印刷的其他印刷品再委托他人印刷的；（三）将委托印刷的
其他印刷品的纸型及印刷底片出售、 出租、 出借或者以其他形式转让的；（ 四）伪造、变造学位证书
、学历证书等国家机关公文、证件或者企业事业单位、人民团体公文、证件的，或者盗印他人的其他
印刷品的；（五）非法加印或者销售委托印刷的其他印刷品的；（六）接受委托印刷境外其他印刷品
未依照本条例的规定向出版行政部门备案的，或者未将印刷的境外其他印刷品全部运输出境的；（七
) 从事其他印刷品印刷经营活动的个人超范围经营的。</t>
  </si>
  <si>
    <t>对印刷布告、通告、重大
活动工作证、通行证、在
社会上流通使用的票证，
印刷企业没有验证主管
部门的证明，或者再委托
他人印刷上述印刷品等
行为的行政处罚</t>
  </si>
  <si>
    <t>《印刷业管理条例》第四十三条：有下列行为之一的， 由出版行政部门给予警告，没收印刷品和违法
所得，违法经营额1万元以上的，并处违法经营额5倍以上10倍以下的罚款；违法经营额不足1万元的，
并处1万元以上5万元以下的罚款；情节严重的，责令停业整顿或者吊 销印刷经营许可证；构成犯罪的
, 依法追究刑事责任：  （一） 印刷布告、通告、重大活动工作证、通行证、在社会上流通使用的票证
, 印刷企业没有验证主管部门的证明的，或者再委托他人印刷上述印刷品的；（ 二）印刷业经营者伪
造、变造学位证书、学历证书等国家机关公文、证件或者企业事业单位、人民团体公文、证件的。 印
刷布告、通告、重大活动工作证、通行证、在社会上流通使用的票证，委托印刷单位没有取得主管部
门证明的， 由县级以上人民政府出版行政部门处以500元以上5000元以下的罚款。</t>
  </si>
  <si>
    <t>对从事包装装潢印刷品
印刷经营活动的企业擅
自 留存委托印刷的包装
装潢印刷品的成品、半成
品、废品和印板、纸型、
印刷底片、原稿等行为的
行政处罚</t>
  </si>
  <si>
    <t>《印刷业管理条例》第四十四条： 印刷业经营者违反本条例规定，有下列行为之一的， 由县级以上地
方人民政府出版行政部门责令改正，给予警告；情节严重的，责令停业整顿或者由原发证机关吊销许
可证：（一）从事包装装潢印刷品印刷经营活动的企业擅自留存委托印刷的 包装装潢印刷品的成品、
半成品、废品和印板、纸型、印刷底片、原稿等的；（ 二）从事其他印刷品印刷经营活动的企业和个
人擅自保留其他印刷品的样本、样张的，或者在所保留的样本、样张上未加盖“样本 ”、“样张 ”戳
记的。</t>
  </si>
  <si>
    <t>对从事包装装潢印刷品
印刷经营活动的企业接
受委托印刷注册商标标
识，未依照《印刷业管理
条例》的规定验证、核查
工商行政管理部门签章
的《商标注册证》复印件
、注册商标图样或者注册
商标使用许可合同复印
件等行为的行政处罚</t>
  </si>
  <si>
    <t>《印刷业管理条例》第四十一条第一款：从事包装装潢印刷品印刷经营活动的企业有下列行为之一的
, 由县级以上地方人民政府出版行政部门给予警告，没收违法所得，违法经营额1万元以上的，并处违
法经营额5倍以上10倍以下的罚款；违法经营额不足1万元的，并处1万元以上5万元以下的罚款；情节
严重的，责令停业整顿或者由原发证机关吊销许可证；构成犯罪的，依法追究刑事责任：（一）接受
委托印刷注册商标标识，未依照本条例的规定验证、核查工商行政管理部门签章的《商标注册证》复
印件、注册商标图样或者注册商标使用许可合同复印件的；（ 二）接受委托印刷广告宣传品、作为产
品包装装潢的印刷品，未依照本条例的规定验证委托印刷单位的营业执照或者个人的居民身份证的，
或者接受广告经营者的委托印刷广告宣传品，未验证广告经营资格证明的；（三）盗印他人包装装潢
印刷品的；（ 四）接受委托印刷境外包装装潢印刷品未依照本条例的规定向出版行政部门备案的，或
者未将印刷的境外包装装潢印刷品全部运输出境的。</t>
  </si>
  <si>
    <t>对未经批准，擅自设立图
书 出版单位或者擅 自从事图书出版业务，假冒、
伪造图书出版单位名称
出版图书的行政处罚</t>
  </si>
  <si>
    <t>1.《出版管理条例》第六十一条：未经批准，擅自设立出版物的出版、印刷或者复制、进口单位，或
者擅自从事出版物的出版、 印刷或者复制、进 口、发行业务，假冒出版单位名称或者伪造、假冒报纸、期刊名称出版出版物的，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
2.《图书出版管理规定》第四十七条：未经批准，擅自设立图书出版单位，或者擅自从事图书出版业
务，假冒、伪造图书出版单位名称出版图书的，依照《出版管理条例》第六十一条处罚。</t>
  </si>
  <si>
    <t>对未经批准，擅自设立期
刊出版单位，或者擅自从
事期刊出版业务，假冒期
刊出版单位名称或者伪
造、假冒期刊名称出版期
刊的行政处罚</t>
  </si>
  <si>
    <t>1.《出版管理条例》第六十一条：未经批准，擅自设立出版物的出版、印刷或者复制、进口单位，或
者擅自从事出版物的出版、 印刷或者复制、进 口、发行业务，假冒出版单位名称或者伪造、假冒报纸
、期刊名称出版出版物的，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
2.《期刊出版管理规定》第五十七条：未经批准，擅自设立期刊出版单位，或者擅自从事期刊出版业
务，假冒期刊出版单位名称或者伪造、假冒期刊名称出版期刊的，依照《出版管理条例》第六十一条
处罚。</t>
  </si>
  <si>
    <t>对未经批准，擅自设立音
像制品出版单位，擅自从
事音像制品 出版业务的
行政处罚</t>
  </si>
  <si>
    <t>《音像制品管理条例》第三十九条：未经批准，擅自设立音像制品出版、进口单位，擅自从事音像制
品出版、制作、复制业务或者进 口、批发、零售经营活动的， 由出版行政主管部门、工商行政管理部
门依照法定职权予以取缔；依照刑法关于非法经营罪的规定，依法追究刑事责任； 尚不够刑事处罚的
, 没收违法经营的音像制品和违法所得以及进行违法活动的专用工具、设备；违法经营额1万元以上的
, 并处违法经营额5倍以上10倍以下的罚款；违法经营额不足1万元的，可以处5万元以下的罚款。</t>
  </si>
  <si>
    <t>对未经批准，擅自设立音
像制品制作单位，擅自从
事音像制品制作经营活
动的行政处罚</t>
  </si>
  <si>
    <t>1.《音像制品管理条例》第三十九条：未经批准，擅自设立音像制品出版、进口单位，擅自从事音像
制品出版、制作、复制业务或者进 口、批发、零售经营活动的， 由出版行政主管部门、工商行政管理
部门依照法定职权予以取缔；依照刑法关于非法经营罪的规定，依法追究刑事责任； 尚不够刑事处罚
的，没收违法经营的音像制品和违法所得以及进行违法活动的专用工具、设备；违法经营额1万元以上
的，并处违法经营额5倍以上10倍以下的罚款；违法经营额不足1万元的，可以处5万元以下的罚款。
2.《音像制品制作管理规定》第二十二条第一款：未经批准，擅自从事音像制品制作经营活动的，依
照《音像制品管理条例》第三十九条的规定处罚。</t>
  </si>
  <si>
    <t>对未经批准，擅自设立电
子出版物的出版单位，擅
自从事电子出版物出版
业务等行为的行政处罚</t>
  </si>
  <si>
    <t>1.《出版管理条例》第六十一条：未经批准，擅自设立出版物的出版、印刷或者复制、进口单位，或
者擅自从事出版物的出版、印刷或者复制、进 口、发行业务，假冒出版单位名称或者伪造、假冒报纸
、期刊名称出版出版物的，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经营额不足1万元的，可以处5万元以下的罚款；侵犯他人合法权益的，依法承担民事责任。2.《电子出版物出版管理规定》第五十七条第一款：未经批准，擅自设立电子出版物出版单位，擅自
从事电子出版物出版业务，伪造假冒电子出版物出版单位或者连续型电子出版物名称， 电子出版物专
用 中国标准书号出版电子出版物的，按照《出版管理条例》第六十一条处罚。</t>
  </si>
  <si>
    <t>对音像制作单位以外的
单位或者个人以制作单
位名义在音像制品上署
名的行政处罚</t>
  </si>
  <si>
    <t>1.《音像制品制作管理规定》第二十二条：未经批准，擅自从事音像制品制作经营活动的，依照《音
像制品管理条例》第三十九条的规定处罚。
音像制作单位以外的单位或者个人以制作单位名义在音像制品上署名的，按照擅自从事音像制品制作
经营活动处罚。
2.《音像制品管理条例》第三十九条：未经批准，擅自设立音像制品出版、进口单位，擅自从事音像
制品出版、制作、复制业务或者进 口、批发、零售经营活动的， 由出版行政主管部门、工商行政管理
部门依照法定职权予以取缔；依照刑法关于非法经营罪的规定，依法追究刑事责任； 尚不够刑事处罚
的，没收违法经营的音像制品和违法所得以及进行违法活动的专用工具、设备；违法经营额1万元以上
的，并处违法经营额5倍以上10倍以下的罚款；违法经营额不足1万元的，可以处5万元以下的罚款。</t>
  </si>
  <si>
    <t>对音像制作单位接受非
出版单位委托制作音像
制品，未依照《音像制品
制作管理规定》验证委托
单位的有关证明文件或
者未依照《音像制品制作
管理规定》留存备查材料
等行为的行政处罚</t>
  </si>
  <si>
    <t>《音像制品制作管理规定》第二十七条：音像制作单位有下列行为之一的， 由出版行政部门责令改正
, 给予警告；情节严重的，并处3万元以下的罚款：（一）法定代表人或者主要负责人未按本规定参加
岗位培训的；（ 二）未按本规定填写制作或者归档保存制作文档记录的；（三）接受非出版单位委托
制作音像制品，未依照本规定验证委托单位的有关证明文件的或者未依照本规定留存备查材料的；  (
四）未经授权将委托制作的音像制品提供给委托方以外的单位或者个人的；（五）制作的音像制品不
符合国家有关质量、技术标准和规定的；（六）未依照有关规定参加年度核验的。</t>
  </si>
  <si>
    <t>对印刷业经营者印刷明
知或者应知含有《内部资
料性出版物管理办法》规
定禁止内容的内部资料
等行为的行政处罚（不包
括吊销许可证）</t>
  </si>
  <si>
    <t>1.《内部资料性出版物管理办法》第二十三条：有下列情形的，由县级以上新闻出版行政部门依照《印刷业管理条例》
的有关规定，责令停业整顿，没收内部资料和违法所得，违法经营额1万元以上的，并处违法经营额5倍以上10倍以下的
罚款；违法经营额不足1万元的，并处1万元以上5万元以下的罚款；情节严重的，由原发证机关吊销许可证：（一）印
刷业经营者印刷明知或者应知含有本办法第十三条规定禁止内容的内部资料的；（二）非出版物印刷企业印刷内部资料
的。
第十三条：内部资料不得含有下列内容：（一）反对宪法确定的基本原则的；（二）危害国家统一、主权和领土完整的
;  （三）泄露国家秘密、危害国家安全或者损害国家荣誉和利益的；（ 四）煽动民族仇恨、民族歧视，破坏民族团结，
或者侵害少数民族风俗、习惯的；（五）宣扬邪教、迷信的；（六）扰乱社会秩序，破坏社会稳定的；（七）宣扬淫秽
、赌博、暴力或者教唆犯罪的；（八）侮辱或者诽谤他人，侵害他人合法权益的；（九）危害社会公德或者民族优秀文
化传统的；（十）法律、行政法规和国家规定禁止的其他内容的。
2.《印刷业管理条例》第三十七条：印刷业经营者违反本条例规定，有下列行为之一的，由县级以上地方人民政府出版
行政部门责令停止违法行为，责令停业整顿，没收印刷品和违法所得，违法经营额1万元以上的，并处违法经营额5倍以
上10倍以下的罚款；违法经营额不足1万元的，并处1万元以上5万元以下的罚款；情节严重的，由原发证机关吊销许可
证；构成犯罪的，依法追究刑事责任：（一）未取得出版行政部门的许可，擅自兼营或者变更从事出版物、包装装潢印
刷品或者其他印刷品印刷经营活动，或者擅自兼并其他印刷业经营者的；（二）因合并、分立而设立新的印刷业经营者
, 未依照本条例的规定办理手续的；（三）出售、出租、出借或者以其他形式转让印刷经营许可证的。第三十八条：印刷业经营者印刷明知或者应知含有本条例第三条规定禁止印刷内容的出版物、包装装潢印刷品或者其他
印刷品的，或者印刷国家明令禁止出版的出版物或者非出版单位出版的出版物的，由县级以上地方人民政府出版行政部
门、公安部门依据法定职权责令停业整顿，没收印刷品和违法所得，违法经营额1万元以上的，并处违法经营额5倍以上
10倍以下的罚款；违法经营额不足1万元的，并处1万元以上5万元以下的罚款；情节严重的，由原发证机关吊销许可证
; 构成犯罪的，依法追究刑事责任。第三条：印刷业经营者必须遵守有关法律、法规和规章，讲求社会效益。
禁止印刷含有反动、淫秽、迷信内容和国家明令禁止印刷的其他内容的出版物、包装装潢印刷品和其他印刷品。</t>
  </si>
  <si>
    <t>对出版物印刷企业未按
《内部资料性出版物管
理办法》承印内部资料的
行政处罚（不包括吊销许
可证）</t>
  </si>
  <si>
    <t>1.《内部资料性出版物管理办法》第二十四条： 出版物印刷企业未按本规定承印内部资料的， 由县级
以上新闻出版行政部门依照《印刷业管理条例》的有关规定，
给予警告，没收违法所得，违法经营额1万元以上的，并处违法经营额5倍以上10倍以下的罚款；违法
经营额不足1万元的，并处1万元以上5万元以下的罚款；情节严重的，责令停业整顿或者由原发证机关
吊销许可证。
2.《印刷业管理条例》第四十条：从事出版物印刷经营活动的企业有下列行为之一的， 由县级以上地
方人民政府出版行政部门给予警告，没收违法所得，违法经营额1万元以上的，并处违法经营5倍以上
10倍以下的罚款；违法经营额不足1万元的，并处1万元以上5万元以下的罚款；情节严重的，责令停业
整顿或者由原发证机关吊销许可证；构成犯罪的，依法追究刑事责任：（一）接受他人委托印刷出版
物，未依照本条例的规定验证印刷委托书、有关证明或者准印证，或者未将印刷委托书报出版行政部
门备案的；（ 二）假冒或者盗用他人名义，印刷出版物的；（三）盗印他人出版物的；（ 四）非法加
印或者销售受委托印刷的出版物的；（五）征订、销售出版物的；（六）擅自将出版单位委托印刷的
出版物纸型及印刷底片等出售、 出租、 出借或者以其他形式转让的；（七）未经批准，接受委托印刷
境外出版物的，或者未将印刷的境外出版物全部运输出境的。</t>
  </si>
  <si>
    <t>对未取得《准印证》，编
印具有内部资料形式，但
不符合内部资料内容或
者发送要求的印刷品，经
鉴定为非法出版物的行
政处罚（不包括吊销许可
证）</t>
  </si>
  <si>
    <t>1.《内部资料性出版物管理办法》第二十二条第三款：未取得《准印证》，编印具有内部资料形式，
但不符合内部资料内容或发送要求的印刷品，经鉴定为非法出版物的，按照《出版管理条例》第六十
一条或第六十二条的规定处罚。
2.《出版管理条例》第六十一条：未经批准，擅自设立出版物的出版、印刷或者复制、进口单位，或
者擅自从事出版物的出版、印刷或者复制、进 口、发行业务，假冒出版单位名称或者伪造、假冒报纸
、期刊名称出版出版物的，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
第六十二条：有下列行为之一，触犯刑律的，依照刑法有关规定，依法追究刑事责任； 尚不够刑事处
罚的， 由出版行政主管部门责令限期停业整顿，没收出版物、违法所得，违法经营额1万元以上的，并
处违法经营额5倍以上10倍以下的罚款；违法经营额不足1万元的，可以处5万元以下的罚款；情节严重
的， 由原发证机关吊销许可证：（一） 出版、进口含有本条例第二十六条、第二十七条禁止内容的出
版物的；（ 二）明知或者应知出版物含有本条例第二十六条、第二十七条禁止内容而印刷或者复制、发行的；（三）明知或者应知他人出版含有本条例第二十六条、第二十七条禁止内容的出版物而向其
出售或者以其他形式转让本出版单位的名称、书号、刊号、版号、版面，或者出租本单位的名称、刊
号的。</t>
  </si>
  <si>
    <t>对未经批准擅 自编印内
部资料的行政处罚</t>
  </si>
  <si>
    <t>《内部资料性出版物管理办法》第二十二条：有下列行为之一的， 由县级以上地方人民政府新闻出版
行政部门责令改正、停止违法行为，根据情节轻重，给予警告，处1千元以下的罚款； 以营利为目的从
事下列行为的，处3万元以下罚款:（一）未经批准擅自编印内部资料的；（ 二）编印本办法第十三条
规定禁止内容的内部资料的；（三）违反本办法第十四条、第十五条规定，编印、发送内部资料的。
其中，有前款第（一）项至第（三）项违法行为的，对非法编印的内部资料予以没收，超越发送范围
的责令收回。</t>
  </si>
  <si>
    <t>对委托非出版物印刷企
业印刷内部资料或者未
按照《准印证》核准的项
目印制的行政处罚</t>
  </si>
  <si>
    <t>《内部资料性出版物管理办法》第二十二条：有下列行为之一的， 由县级以上地方人民政府新闻出版
行政部门责令改正、停止违法行为，根据情节轻重，给予警告，处1千元以下的罚款； 以营利为目的从
事下列行为的，处3万元以下罚款:（ 四）委托非出版物印刷企业印刷内部资料或者未按照《准印证》
核准的项目印制的。</t>
  </si>
  <si>
    <t>对内部资料编印单位未
按规定送交样本的行政
处罚</t>
  </si>
  <si>
    <t>《内部资料性出版物管理办法》第二十二条：有下列行为之一的， 由县级以上地方人民政府新闻出版
行政部门责令改正、停止违法行为，根据情节轻重，给予警告，处1千元以下的罚款； 以营利为目的从
事下列行为的，处3万元以下罚款：（五）未按照本办法第十八条送交样本的。
第十八条： 内部资料的编印单位须在印刷完成后10日内向核发《准印证》的新闻出版行政部门送交样
本。</t>
  </si>
  <si>
    <t>对违反《内部资料性出版
物管理办法》其他规定的
行政处罚</t>
  </si>
  <si>
    <t>《内部资料性出版物管理办法》第二十二条第一款第（六）项：有下列行为之一的， 由县级以上地方
人民政府新闻出版行政部门责令改正、停止违法行为，根据情节轻重，给予警告，处1千元以下的罚款
; 以营利为目的从事下列行为的，处3万元以下罚款：（六）违反本办法其他规定的。</t>
  </si>
  <si>
    <t>对未经著作权人许可，复
制、发行、表演、放映、
广播、汇编、通过信息网
络向公众传播其作品，同
时损害公共利益等行为
的行政处罚</t>
  </si>
  <si>
    <t>1.《中华人民共和国著作权法》第五十三条：有下列侵权行为的，应当根据情况，承担本法第五十二
条规定的民事责任；侵权行为同时损害公共利益的， 由主管著作权的部门责令停止侵权行为，予以警
告，没收违法所得，没收、无害化销毁处理侵权复制品以及主要用于制作侵权复制品的材料、工具、
设备等，违法经营额五万元以上的，可以并处违法经营额一倍以上五倍以下的罚款；没有违法经营额
、违法经营额难以计算或者不足五万元的，可以并处二十五万元以下的罚款；构成犯罪的，依法追究
刑事责任：（一）未经著作权人许可，复制、发行、表演、放映、广播、汇编、通过信息网络向公众
传播其作品的，本法另有规定的除外；（ 二） 出版他人享有专有出版权的图书的；（三）未经表演者
许可，复制、发行录有其表演的录音录像制品，或者通过信息网络向公众传播其表演的，本法另有规
定的除外；（ 四）未经录音录像制作者许可，复制、发行、通过信息网络向公众传播其制作的录音录
像制品的，本法另有规定的除外；（五）未经许可，播放、复制或者通过信息网络向公众传播广播、
电视的，本法另有规定的除外；（六）未经著作权人或者与著作权有关的权利人许可，故意避开或者
破坏技术措施的，故意制造、进口或者向他人提供主要用于避开、破坏技术措 施的装置或者部件的，或者故意为他人避开或者破坏技术措施提供技术服务的，法律、行政法规另有规定的除外；（七）未
经著作权人或者与著作权有关的权利人许可，故意删除或者改变作品、版式设计、表演、录音录像制
品或者广播、 电视上的权利管理信息的，知道或者应当知道作品、版式设计、表演、录音录像制品或
者广播、 电视上的权利管理信息未经许可被删除或者改变，仍然向公众提供的，法律、行政法规另有
规定的除外；（八）制作、 出售假冒他人署名的作品的。
2.《中华人民共和国著作权法实施条例》第三十六条：有著作权法第四十八条（新修订的《中华人民
共和国著作权法》第五十三条）所列侵权行为， 同时损害社会公共利益，非法经营额5万元以上的，著
作权行政管理部门可处非法经营额1倍以上5倍以下的罚款；没有非法经营额或者非法经营额5万元以下
的，著作权行政管理部门根据情节轻重，可处25万元以下的罚款</t>
  </si>
  <si>
    <t>对通过信息网络擅 自 向
公众提供他人的作品、表
演、录音录像制品，同时
损害公共利益等行为的
行政处罚</t>
  </si>
  <si>
    <t>《信息网络传播权保护条例》第十八条：违反本条例规定，有下列侵权行为之一的，根据情况承担停
止侵害、消除影响、赔礼道歉、赔偿损失等民事责任； 同时损害公共利益的，可以由著作权行政管理
部门责令停止侵权行为，没收违法所得，非法经营额5万元以上的，可处非法经营额1倍以上5倍以下的
罚款；没有非法经营额或者非法经营额5万元以下的，根据情节轻重，可处25万元以下的罚款；情节严
重的，著作权行政管理部门可以没收主要用于提供网络服务的计算机等设备；构成犯罪的，依法追究
刑事责任：（一）通过信息网络擅自向公众提供他人的作品、表演、录音录像制品的；（ 二）故意避
开或者破坏技术措施的；（三）故意删除或者改变通过信息网络向公众提供的作品、表演、录音录像
制品的权利管理电子信息，或者通过信息网络向公众提供明知或者应知未经权利人许可而被删除或者
改变权利管理电子信息的作品、表演、录音录像制品的；（ 四）为扶助贫困通过信息网络向农村地区
提供作品、表演、录音录像制品超过规定范围，或者未按照公告的标准支付报酬，或者在权利人不同
意提供其作品、表演、录音录像制品后未立即删除的；（五）通过信息网络提供他人的作品、表演、
录音录像制品，未指明作品、表演、录音录像制品的名称或者作者、表演者、录音录像制作者的姓名
（名称），或者未支付报酬，或者未依照本条例规定采取技术措施防止服务对象以外的其他人获得他
人的作品、表演、录音录像制品，或者未防止服务对象的复制行为对权利人利益造成实质性损害的。</t>
  </si>
  <si>
    <t>对故意制造、进口或者向
他人提供主要用于避开、
破坏技术措施的装置或
者部件，或者故意为他人
避开或者破坏技术措施
提供技术服务等行为的
行政处罚</t>
  </si>
  <si>
    <t>《信息网络传播权保护条例》第十九条：违反本条例规定，有下列行为之一的， 由著作权行政管理部
门予以警告，没收违法所得，没收主要用于避开、破坏技术措施的装置或者部件；情节严重的，可以
没收主要用于提供网络服务的计算机等设备；非法经营额5万元以上的，可处非法经营额1倍以上5倍以
下的罚款；没有非法经营额或者非法经营额5万元以下的，根据情节轻重，可处25万元以下的罚款；构
成犯罪的，依法追究刑事责任：（一）故意制造、进口或者向他人提供主要用于避开、破坏技术措施
的装置或者部件，或者故意为他人避开或者破坏技术措施提供技术服务的；（ 二）通过信息网络提供
他人的作品、表演、录音录像制品，获得经济利益的；（三）为扶助贫困通过信息网络向农村地区提
供作品、表演、录音录像制品，未在提供前公告作品、表演、录音录像制品的名称和作者、表演者、
录音录像制作者的姓名（名称） 以及报酬标准的。</t>
  </si>
  <si>
    <t>对网络服务提供者无正
当理由拒绝提供或者拖
延提供涉嫌侵权的服务
对象的姓名（名称）、联
系方式、网络地址等资料
的行政处罚</t>
  </si>
  <si>
    <t>《信息网络传播权保护条例》第二十五条： 网络服务提供者无正当理由拒绝提供或者拖延提供涉嫌侵
权的服务对象的姓名（名称） 、联系方式、 网络地址等资料的， 由著作权行政管理部门予以警告；情
节严重的，没收主要用于提供网络服务的计算机等设备。</t>
  </si>
  <si>
    <t>对未经软件著作权人许
可，复制或者部分复制著
作权人的软件，同时损害
社会公共利益等行为的
行政处罚</t>
  </si>
  <si>
    <t>《计算机软件保护条例》第二十四条：除《中华人民共和国著作权法》 、本条例或者其他法律、行政
法规另有规定外，未经软件著作权人许可，有下列侵权行为的，应当根据情况，承担停止侵害、消除
影响、赔礼道歉、赔偿损失等民事责任； 同时损害社会公共利益的， 由著作权行政管理部门责令停止
侵权行为，没收违法所得，没收、销毁侵权复制品，可以并处罚款；情节严重的，著作权行政管理部
门并可以没收主要用于制作侵权复制品的材料、工具、设备等；触犯刑律的，依照刑法关于侵犯著作
权罪、销售侵权复制品罪的规定，依法追究刑事责任：（一）复制或者部分复制著作权人的软件的；
（二） 向公众发行、 出租、通过信息网络传播著作权人的软件的；（三）故意避开或者破坏著作权人
为保护其软件著作权而采取的技术措施的；（ 四）故意删除或者改变软件权利管理电子信息的；（五
) 转让或者许可他人行使著作权人的软件著作权的。
有前款第一项或者第二项行为的，可以并处每件100元或者货值金额1倍以上5倍以下的罚款；有前款第
三项、第四项或者第五项行为的，可以并处20万元以下的罚款。</t>
  </si>
  <si>
    <t>对互联网信息服务提供
者明知互联网内容提供
者通过互联网实施侵犯
他人著作权的行为，或者
虽不明知，但接到著作权
人通知后未采取措施移
除相关内容，同时损害社
会公共利益的行政处罚</t>
  </si>
  <si>
    <t>1.《中华人民共和国著作权法》第五十三条：有下列侵权行为的，应当根据情况，承担本法第五十二
条规定的民事责任；侵权行为同时损害公共利益的， 由主管著作权的部门责令停止侵权行为，予以警
告，没收违法所得，没收、无害化销毁处理侵权复制品以及主要用于制作侵权复制品的材料、工具、
设备等，违法经营额五万元以上的，可以并处违法经营额一倍以上五倍以下的罚款；没有违法经营额
、违法经营额难以计算或者不足五万元的，可以并处二十五万元以下的罚款；构成犯罪的，依法追究
刑事责任：（一）未经著作权人许可，复制、发行、表演、放映、广播、汇编、通过信息网络向公众
传播其作品的，本法另有规定的除外；（ 二）出版他人享有专有出版 权的图书的；（三）未经表演者
许可，复制、发行录有其表演的录音录像制品，或者通过信息网络向公众传播其表演的，本法另有规
定的除外；（ 四）未经录音录像制作者许可，复制、发行、通过信息网络向公众传播其制作的录音录
像制品的，本法另有规 定的除外；（五）未经许可，播放、复制或者通过信息网络向公众传播广播、
电视的，本法另有规定的除外；（六）未经著作权人或者与著作权有关的权利人许可，故意避开或者
破坏技术措施的，故意制造、进口或者向他人提供主要用于避开、破坏技术措施的装置或者部件的，
或者故意为他人避开或者破坏技术措施提供技术服务的，法律、行政法规另有规定的除外；（七）未
经著作权人或者与著作权有关的权利人许可，故意删除或者改变作品、版式设计、表演、录音录像制
品或者广播、 电视上的权利管理信息的，知道或者应当知道作品、版式设计、表演、录音录像制品或
者广播、 电视上的权利管理信息未经许可被删除或者改变，仍然向公众提供的，法律、行政法规另有规定的除外；（八）制作、 出售假冒他人署名的作品的。
2.《互联网著作权行政保护办法》第十一条：互联网信息服务提供者明知互联网内容提供者通过互联
网实施侵犯他人著作权的行为，或者虽不明知，但接到著作权人通知后未采取措施移除相关内容， 同
时损害社会公共利益的，著作权行政管理部门可以根据《中华人民共和国著作权法》第四十七条（新
修订的《中华人民共和国著作权法》第五十三条）的规定责令停止侵权行为，并给予下列行政处罚：
（一）没收违法所得；（ 二）处以非法经营额3倍以下的罚款；非法经营额难以计算的，可以处10万元
以下的罚款。</t>
  </si>
  <si>
    <t>对进 口、印刷或者复制、
发行国务院出版行政主
管部门禁止进 口 的出版
物等行为的行政处罚</t>
  </si>
  <si>
    <t>《出版管理条例》第六十三条有下列行为之一的， 由出版行政主管部门责令停止违法行为，没收出版
物、违法所得，违法经营额1万元以上的，并处违法经营额5倍以上10倍以下的罚款;违法经营额不足1
万元的，可以处5万元以下的罚款;情节严重的，责令限期停业整顿或者由原发证机关吊销许可证： (一
)进 口、印刷或者复制、发行国务院出版行政主管部门禁止进口的出版物的; (二)印刷或者复制走私的
境外出版物的; (三)发行进 口出版物未从本条例规定的出版物进口经营单位进货的。</t>
  </si>
  <si>
    <t>对出版单位委托未取得
出版物印刷或者复制许
可的单位印刷或者复制
出版物等行为的行政处
罚</t>
  </si>
  <si>
    <t>《出版管理条例》第六十五条：有下列行为之一的， 由出版行政主管部门没收出版物、违法所得，违
法经营额1万元以上的，并处违法经营额5倍以上10倍以下的罚款；违法经营额不足1万元的，可以处5
万元以下的罚款；情节严重的，责令限期停业整顿或者由原发证机关吊销许可证：（一） 出版单位委
托未取得出版物印刷或者复制许可的单位印刷或者复制出版物的；（ 二）印刷或者复制单位未取得印
刷或者复制许可而印刷或者复制出版物的；（三） 印刷或者复制单位接受非出版单位和个人的委托印
刷或者复制出版物的；（ 四） 印刷或者复制单位未履行法定手续印刷或者复制境外出版物的，印刷或
者复制的境外出版物没有全部运输出境的；（五） 印刷或者复制单位、发行单位或者个体工商户印刷
或者复制、发行未署出版单位名称的出版物的；（六） 印刷或者复制单位、发行单位或者个体工商户
印刷或者复制、发行伪造、假冒出版单位名称或者报纸、期刊名称的出版物的；（七） 出版、印刷、
发行单位出版、印刷、发行未经依法审定的中学小学教科书，或者非依照本条例规定确定的单位从事
中学小学教科书的出版、发行业务的。</t>
  </si>
  <si>
    <t>对未经批准，举办境外出
版物展览行为的行政处
罚</t>
  </si>
  <si>
    <t>《出版管理条例》第六十八条：未经批准，举办境外出版物展览的， 由出版行政主管部门责令停止违
法行为，没收出版物、违法所得;情节严重的，责令限期停业整顿或者由原发证机关吊销许可证。</t>
  </si>
  <si>
    <t>从事出版物印刷经营活
动的企业接受他人委托
印刷出版物，未依照本条
例的规定验证印刷委托
书、有关证明或者准印证
, 或者未将印刷委托书报
出版行政部门备案等行为的行政处罚</t>
  </si>
  <si>
    <t>《印刷业管理条例》第四十条：从事出版物印刷经营活动的企业有下列行为之一的， 由县级以上地方
人民政府出版行政部门给予警告，没收违法所得，违法经营额1万元以上的，并处违法经营额5倍以上
10倍以下的罚款;违法经营额不足1万元的，并处1万元以上5万元以下的罚款;情节严重的，责令停业整
顿或者由原发证机关吊销许可证;构成犯罪的，依法追究刑事责任： (一)接受他人委托印刷出版物，未
依照本条例的规定验证印刷委托书、有关证明或者准印证，或者未将印刷委托书报出版行政部门备案
的; (二)假冒或者盗用他人名义，印刷出版物的; (三)盗印他人出版物的; (四)非法加印或者销售受委托
印刷的出版物的; (五)征订、销售出版物的; (六)擅自将出版单位委托印刷的出版物纸型及印刷底片等出售、 出租、 出借或者以其他形式转让的; (七)未经批准，接受委托印刷境外出版物的，或者未将印刷
的境外出版物全部运输出境的。</t>
  </si>
  <si>
    <t>对未经批准，擅自从事网
络出版服务，或者非出版
单位擅 自上网出版网络
游戏行为的行政处罚</t>
  </si>
  <si>
    <t>1.《网络出版服务管理规定》第五十一条：未经批准，擅自从事网络出版服务，或者擅自上网出版网
络游戏(含境外著作权人授权的网络游戏)，根据《出版管理条例》第六十一条、《互联网信息服务管
理办法》第十九条的规定， 由出版行政主管部门、工商行政管理部门依照法定职权予以取缔，并由所
在地省级电信主管部门依据有关部门的通知，按照《互联网信息服务管理办法》第十九条的规定给予
责令关闭网站等处罚; 已经触犯刑法的，依法追究刑事责任;尚不够刑事处罚的，删除全部相关网络出
版物，没收违法所得和从事违法出版活动的主要设备、专用工具，违法经营额1万元以上的，并处违法
经营额5倍以上10倍以下的罚款;违法经营额不足1万元的，可以处5万元以下的罚款;侵犯他人合法权益
的，依法承担民事责任。
2.《出版管理条例》第六十一条：未经批准，擅自设立出版物的出版、印刷或者复制、进口单位，或
者擅自从事出版物的出版、印刷或者复制、进 口、发行业务，假冒出版单位名称或者伪造、假冒报纸
、期刊名称出版出版物的，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t>
  </si>
  <si>
    <t>对音像出版单位向其他
单位、个人出租、 出借、
出售或者以其他任何形
式转让本单位的名称,出
售或者以其他形式转让
本单位的版号等行为的
行政处罚</t>
  </si>
  <si>
    <t>《音像制品管理条例》第四十二条：有下列行为之一的, 由出版行政部门责令停止违法行为,给予警告,
没收违法经营的音像制品和违法所得；违法经营额1万元以上的,并处违法经营额5倍以上10倍以下的罚
款；违法经营额不足1万元的,并处1万元以上5万元以下的罚款；情节严重的,并责令停业整顿或者由原
发证机关吊销许可证：（一）音像出版单位向其他单位、个人出租、 出借、 出售或者以其他任何 形式
转让本单位的名称,出售或者以其他形式转让本单位的版号的；（ 二）音像出版单位委托未取得《音像
制品制作许可证》的单位制作音像制品,或者委托未取得《音像制品复制许可证》的单位复制音像制品
的；（三）音像出版单位出版未经国务院文化行政部门批准擅自进口的音像制品的；（ 四）音像制作
单位、音像复制单位未依照本条例的规定验证音像出版单位的委托书、有关证明的；（五）音像复制
单位擅自复制他人的音像制品,或者接受非音像出版单位、个人的委托复制经营性的音像制品,或者自
行复制音像制品的。</t>
  </si>
  <si>
    <t>批发、零售、出租、放映
非音像出版单位出版的
音像制品或者非音像复
制单位复制的音像制品
等行为的行政处罚</t>
  </si>
  <si>
    <t>《音像制品管理条例》第四十五条：有下列行为之一的, 由文化行政部门责令停止违法行为,给予警告,
没收违法经营的音像制品和违法所得；违法经营额1万元以上的,并处违法经营额5倍以上10倍以下的罚
款；违法经营额不足1万元的,并处1万元以上5万元以下的罚款；情节严重的,并责令停业整顿或者由原
发证机关吊销许可证：（一）批发、零售、 出租、放映非音像出版单位出版的音像制品或者非音像复
制单位复制的音像制品的；（ 二）批发、零售、 出租或者放映未经国务院文化行政部门批准进口的音
像制品的；（三）批发、零售、 出租、放映供研究、教学参考或者用于展览、展示的进口音像制品的
;  （ 四）音像出版单位出版未经国务院文化行政部门批准进口的音像制品的。</t>
  </si>
  <si>
    <t>对电子出版物制作单位
违反《电子出版物出版管
理规定》第十七条等行为
的行政处罚</t>
  </si>
  <si>
    <t>《电子出版物出版管理规定》第六十二条：有下列行为之一的，由新闻出版行政部门责令改正，给予警告，可并处三万
元以下罚款: (一)电子出版物制作单位违反本规定第十七条，未办理备案手续的; (二)电子出版物出版单位违反本规定第
二十一条，未按规定使用中国标准书号或者国内统一连续出版物号的; (三)电子出版物出版单位出版的电子出版物不符
合国家的技术、质量标准和规范要求的，或者未按本规定第二十三条载明有关事项的; (四)电子出版物出版单位出版境
外著作权人授权的电子出版物，违反本规定第二十四条、第二十七条、第二十八条、第二十九条有关规定的; (五)电子
出版物出版单位与境外机构合作出版电子出版物，未按本规定第三十条办理选题审批手续的，未按本规定第三十二条将
样盘报送备案的; (六)电子出版物进口经营单位违反本规定第四十一条的; (七)委托复制电子出版物非卖品违反本规定
第四十二条的有关规定，或者未按第四十四条标明电子出版物非卖品统一编号的; (八)电子出版物出版单位及其他委托
复制单位违反本规定第四十五条至第四十九条的规定，委托未经批准设立的复制单位复制，或者未遵守有关复制委托书
的管理制度的。
第十七条：出版行政部门对从事电子出版物制作的单位实行备案制管理。电子出版物制作单位应当于单位设立登记以及
有关变更登记之日起30日内，将单位名称、地址、法定代表人或者主要负责人的姓名及营业执照复印件、法定代表人或
主要负责人身份证明报所在地省、 自治区、直辖市新闻出版行政部门备案。
本规定所称电子出版物制作，是指通过创作、加工、设计等方式，提供用于出版、复制、发行的电子出版物节目源的经
营活动。
第二十一条：出版电子出版物，必须按规定使用中国标准书号。同一内容，不同载体形态、格式的电子出版物，应当分
别使用不同的中国标准书号。
出版连续型电子出版物，必须按规定使用国内统一连续出版物号，不得使用中国标准书号出版连续型电子出版物。
第二十三条：电子出版物应当符合国家的技术、质量标准和规范要求。
出版电子出版物，须在电子出版物载体的印刷标识面或其装帧的显著位置载明电子出版物制作、出版单位的名称，中国
标准书号或国内统一连续出版物号及条码，著作权人名称以及出版日期等其他有关事项。
第二十四条：电子出版物出版单位申请出版境外著作权人授权的电子出版物，须向所在地省、 自治区、直辖市新闻出版
行政部门提出申请;所在地省、 自治区、直辖市新闻出版行政部门审核同意后，报新闻出版总署审批。
第二十七条：境外著作权人授权的电子出版物，须在电子出版物载体的印刷标识面或其装帧的显著位置载明引进出版批
准文号和著作权授权合同登记证号。
第二十八条：已经批准出版的境外著作权人授权的电子出版物，若出版升级版本，须按照本规定第二十五条提交申请材
料，报所在地省、 自治区、直辖市新闻出版行政部门审批。第二十九条 ：出版境外著作权人授权的电子游戏测试盘及
境外互联网游戏作品客户端程序光盘，须按照本规定第二十五条提交申 请材料，报所在地省、 自治区、直辖市新闻出
版行政部门审批。
第三十条：电子出版物出版单位与境外机构合作出版电子出版物，须经主管单位同意后，将选题报所在地省、 自治区、
直辖市新闻出版行政部门审核;省、 自治区、直辖市新闻出版行政部门审核同意后，报新闻出版总署审批。
新闻出版总署自受理合作出版电子出版物选题申请之日起20日内，作出批准或者不批准的决定;不批准的，应当说明理
由。
第三十二条：电子出版物出版单位与境外机构合作出版电子出版物，应在该电子出版物出版30日内将样盘报送新闻出版
总署备案。
第四十一条：进 口电子出版物的外包装上应贴有标识，载明批准进口文号及用中文注明的出版者名称、地址、著作权人
名称、出版日期等有关事项。
第四十二条：委托复制电子出版物非卖品，须向委托方或受托方所在地省、 自治区、直辖市新闻出版行政部门提出申请
, 申请书应写明电子出版物非卖品的使用目的、名称、内容、发送对象、复制数量、载体形式等，并附样品。电子出版物非卖品内容限于公益宣传、企事业单位业务宣传、交流、商品介绍等，不得定价，不得销售、变相销售或与
其他商品搭配销售。
第四十五条：电子出版物、电子出版物非卖品应当委托经新闻出版总署批准设立的复制单位复制。
第四十六条：委托复制电子出版物和电子出版物非卖品，必须使用复制委托书，并遵守国家关于复制委托书的管理规定
。复制委托书由新闻出版总署统一印制。
第四十七条：委托复制电子出版物、电子出版物非卖品的单位，应当保证开具的复制委托书内容真实、准确、完整，并
须将开具的复制委托书直接交送复制单位。
委托复制电子出版物、电子出版物非卖品的单位不得以任何形式向任何单位或者个人转让、出售本单位的复制委托书。
第四十八条：委托复制电子出版物的单位， 自电子出版物完成复制之日起30日内，须向所在地省、 自治区、直辖市新闻
出版行政部门上交本单位及复制单位签章的复制委托书第二联及样品。
委托复制电子出版物的单位须将电子出版物复制委托书第四联保存2年备查。
第四十九条：委托复制电子出版物、电子出版物非卖品的单位，经批准获得电子出版物复制委托书之日起90日内未使用
的，须向发放该委托书的省、 自治区、直辖市新闻出版行政部门交回复制委托书。</t>
  </si>
  <si>
    <t>对其他出版单位配合本
版出版物出版音像制品，
其名称与本版出版物不
一致或者单独定价销售
等行为的行政处罚</t>
  </si>
  <si>
    <t>《音像制品出版管理规定》第五十条：有下列行为之一的， 由出版行政部门责令停止违法行为，给予
警告，并处3万元以下的罚款： (―)其他出版单位配合本版出版物出版音像制品，其名称与本版出版物
不一致或者单独定价销售的; (二)音像出版单位及其他委托复制单位，未按照本规定第三十六条规定的
内容、期限留存备查材料的; (三)委托复制非卖品的单位销售或变相销售非卖品或者以非卖品收取费用
的; (四)委托复制非卖品的单位未在非卖品包装和盘带显著位置注明非卖品编号的。</t>
  </si>
  <si>
    <t>对出版未经新闻出版总
署批准擅 自进 口 的音像
制品等行为的行政处罚</t>
  </si>
  <si>
    <t>《音像制品进口管理办法》第三十条：有下列行为之一的, 由县级以上新闻出版行政部门责令停止违法
行为,给予警告,没收违法音像制品和违法所得;违法经营额1万元以上的,并处违法经营额5倍以上10倍
以下的罚款;违法经营额不足1万元的,并处5万元以下罚款;情节严重的,并责令停业整顿或者由原发证
机关吊销许可证:（一） 出版未经新闻出版总署批准擅自进口的音像制品;（ 二）批发、零售、 出租或
者放映未经新闻出版总署批准进口的音像制品的;（三）批发、零售、 出租、放映供研究、教学参考或
者用于展览、展示的进口音像制品的。</t>
  </si>
  <si>
    <t>对未能提供近两年的出
版物发行进销货清单等
有关非财务票据或者清
单、票据未按规定载明有
关内容等行为的行政处
罚</t>
  </si>
  <si>
    <t>《出版物市场管理规定》第三十七条：违反本规定，有下列行为之一的， 由出版行政主管部门责令停
止违法行为，予以警告，并处3万元以下罚款：（一）未能提供近两年的出版物发行进销货清单等有关
非财务票据或者清单、票据未按规定载明有关内容的；（ 二）超出出版行政主管部门核准的经营范围
经营的；（三）张贴、散发、登载有法律、法规禁止内容的或者有欺诈性文字、与事实不符的征订单
、广告和宣传画的；（ 四）擅自更改出版物版权页的；（五） 出版物经营许可证未在经营场所明显处
张挂或者未在网页醒目位置公开出版物经营许可证和营业执照登载的有关信息或者链接标识的；（六
) 出售、 出借、 出租、转让或者擅自涂改、变造出版物经营许可证的；（七）公开宣传、陈列、展示
、征订、销售或者面向社会公众发送规定应由内部发行的出版物的；（八）委托无出版物批发、零售
资质的单位或者个人销售出版物或者代理出版物销售业务的；（九）未从依法取得出版物批发、零售
资质的出版发行单位进货的；（十）提供出版物网络交易平台服务的经营者未按本规定履行有关审查
及管理责任的；（十一）应按本规定进行备案而未备案的；（十二）不按规定接受年度核验的。</t>
  </si>
  <si>
    <t>对擅 自调换已选定的中
小学教科书等行为的行
政处罚</t>
  </si>
  <si>
    <t>《出版物市场管理规定》第三十八条：在中小学教科书发行过程中违反本规定，有下列行为之一的，
由出版行政主管部门责令停止违法行为，予以警告，并处3万元以下罚款：（一）擅自调换已选定的中
小学教科书的；（ 二）擅自征订、搭售教学用书目录以外的出版物的；（三）擅自将中小学教科书发
行任务向他人转让和分包的；（ 四）涂改、倒卖、 出租、 出借中小学教科书发行资质证书的；（五）
未在规定时间内完成中小学教科书发行任务的；（六）违反国家有关规定收取中小学教科书发行费用
的；（七）未按规定做好中小学教科书的调剂、添货、零售和售后服务的；（八）未按规定报告中小
学教科书发行情况的；（九） 出版单位向不具备中小学教科书发行资质的单位供应中小学教科书的；
（十） 出版单位未在规定时间内向依法确定的中小学教科书发行企业足量供货的；（十一）在中小学
教科书发行过程中出现重大失误，或者存在其他干扰中小学教科书发行活动行为的。</t>
  </si>
  <si>
    <t>对征订、储存、运输、邮
寄、投递、散发、附送《
出版物市场管理规定》第
二十条所列出版物等行
为的行政处罚</t>
  </si>
  <si>
    <t>《出版物市场管理规定》第三十九条：征订、储存、运输、邮寄、投递、散发、附送本规定第二十条
所列出版物的，按照本规定第三十二条进行处罚。
第二十条：任何单位和个人不得发行下列出版物：（一）含有《出版管理条例》禁止内容的违禁出版
物；（ 二）各种非法出版物，包括：未经批准擅自出版、印刷或者复制的出版物，伪造、假冒出版单
位或者报刊名称出版的出版物，非法进口的出版物；（三）侵犯他人著作权或者专有出版权的出版物
;  （ 四） 出版行政主管部门明令禁止出版、印刷或者复制、发行的出版物。
第三十二条：发行违禁出版物的，依照《出版管理条例》第六十二条处罚。
发行国家新闻出版广电总局禁止进口的出版物，或者发行未从依法批准的出版物进口经营单位进货的
进 口出版物，依照《出版管理条例》第六十三条处罚。
发行其他非法出版物和出版行政主管部门明令禁止出版、印刷或者复制、发行的出版物的，依照《出
版管理条例》第六十五条处罚。
发行违禁出版物或者非法出版物的， 当事人对其来源作出说明、指认，经查证属实的，没收出版物和
非法所得，可以减轻或免除其他行政处罚。</t>
  </si>
  <si>
    <t>对擅自制作、仿制、发放
、销售新闻记者证或者擅
自制作、发放、销售采访
证件等行为的行政处罚</t>
  </si>
  <si>
    <t>《新闻记者证管理办法》第三十七条：社会组织或者个人有以下行为之一的, 由新闻出版行政部门联合
有关部门共同查处,没收违法所得,给予警告,并处3万元以下罚款,构成犯罪的,依法追究刑事责任: (一
)擅自制作、仿制、发放、销售新闻记者证或者擅自制作、发放、销售采访证件的; (二)假借新闻机构
、假冒新闻记者从事新闻采访活动的; (三)以新闻采访为名开展各类活动或者谋取利益的。</t>
  </si>
  <si>
    <t>对非出版单位违反《法规
汇编编辑出版管理规定》
, 擅自出版法规汇编的行
政处罚</t>
  </si>
  <si>
    <t>《法规汇编编辑出版管理规定》第十三条违反本规定，擅自出版法规汇编的，根据不同情况出版行政
管理部门或者工商行政管理部门依照职权划分可以给予当事人下列行政处罚：（一）警告；（ 二）停
止出售；（三）没收或者销毁；（ 四）没收非法收入；（五）罚款；（六）停业整顿；（七）撤销出
版社登记；（八） 吊销营业执照。</t>
  </si>
  <si>
    <t>对出版物发行单位、出版
物进 口经营单位变更事
项未按照《出版管理条例》办理审批、变更登记手
续的行政处罚</t>
  </si>
  <si>
    <t>1.《出版管理条例》第六十七条：有下列行为之一的， 由出版行政主管部门责令改正，给予警告；情
节严重的，责令限期停业整顿或者由原发证机关吊销许可证：（一） 出版单位变更名称、主办单位或
者其主管机关、业务范围，合并或者分立， 出版新的报纸、期刊，或者报纸、期刊改变名称， 以及出版单位变更其他事项，未依照本条例的规定到出版行政主管部门办理审批、变更登记手续的；（ 二）
出版单位未将其年度出版计划和涉及国家安全、社会安定等方面的重大选题备案的；（三） 出版单位
未依照本条例的规定送交出版物的样本的；（ 四） 印刷或者复制单位未依照本条例的规定留存备查的
材料的；（五） 出版进口经营单位未将其进口的出版物目录报送备案的；（六） 出版单位擅自中止出
版活动超过180日的；（七） 出版物发行单位、 出版物进口经营单位未依照本条例的规定办理变更审批
手续的；（八） 出版物质量不符合有关规定和标准的。
2.《出版物市场管理规定》第三十五条： 出版物发行单位未依照规定办理变更审批手续的，依照《出
版管理条例》第六十七条处罚。</t>
  </si>
  <si>
    <t>未经批准，擅自设立报纸
出版单位，或者擅自从事
报纸出版业务，假冒报纸
出版单位名称或者伪造、
假冒报纸名称出版报纸
的行政处罚</t>
  </si>
  <si>
    <t>1.《出版管理条例》第六十一条：未经批准，擅自设立出版物的出版、印刷或者复制、进口单位，或
者擅自从事出版物的出版、印刷或者复制、进 口、发行业务，假冒出版单位名称或者伪造、假冒报纸
、期刊名称出版出版物的， 由出版行政主管部门、工商行政管理部门依照法定职权予以取缔；依照刑
法关于非法经营罪的规定，依法追究刑事责任； 尚不够刑事处罚的，没收出版物、违法所得和从事违
法活动的专用工具、设备，违法经营额1万元以上的，并处违法经营额5倍以上10倍以下的罚款，违法
经营额不足1万元的，可以处5万元以下的罚款；侵犯他人合法权益的，依法承担民事责任。
2.《报纸出版管理规定》第五十九条：未经批准，擅自设立报纸出版单位，或者擅自从事报纸出版业
务，假冒报纸出版单位名称或者伪造、假冒报纸名称出版报纸的，依照《出版管理条例》第五十五条
处罚。</t>
  </si>
  <si>
    <t>对出版、制作、复制、批
发、零售、出租、放映明
知或者应知含有《音像制
品管理条例》第三条第二
款禁止内容的音像制品
等行为的行政处罚</t>
  </si>
  <si>
    <t>1.《音像制品管理条例》第四十条:出版含有本条例第三条第二款禁止内容的音像制品，或者制作、复
制、批发、零售、 出租、放映明知或者应知含有本条例第三条第二款禁止内容的音像制品的，依照刑
法有关规定，依法追究刑事责任； 尚不够刑事处罚的， 由出版行政主管部门、公安部门依据各自职权
责令停业整顿，没收违法经营的音像制品和违法所得；违法经营额1万元以上的，并处违法经营额5倍
以上10倍以下的罚款；违法经营额不足1万元的，可以处5万元以下的罚款；情节严重的，并由原发证
机关吊销许可证。
第四十八条：除本条例第三十五条外， 电子出版物的出版、制作、复制、进 口、批发、零售等活动适
用本条例。
2.《电子出版物出版管理规定》第五十八条:从事电子出版物制作、 出版业务，有下列行为之一的，按
照《出版管理条例》第五十六条处罚： (一)制作、 出版含有《出版管理条例》第二十六条、第二十七
条禁止内容的电子出版物的； (二)明知或者应知他人出版含有《出版管理条例》第二十六条、第二十
七条禁止内容的电子出版物而向其出售、 出租或者以其他形式转让本出版单位的名称、 电子出版物专
用 中国标准书号、 国内统一连续出版物号、条码及电子出版物复制委托书的。</t>
  </si>
  <si>
    <t>体育彩票代销者违法行
为的处罚</t>
  </si>
  <si>
    <t>1.《彩票管理条例》 四十一条第一款彩票代销者有下列行为之一的， 由 民政部门、体育行政部门责令
改正，处2000元以上1万元以下罚款；有违法所得的，没收违法所得： (一)委托他人代销彩票或者转借
、 出租、 出售彩票投注专用设备的； (二)进行虚假性、误导性宣传的； (三)以诋毁同业者等手段进行不正当竞争的； (四)向未成年人销售彩票的； (五)以赊销或者信用方式销售彩票的。
四十一条第二款彩票代销者有前款行为受到处罚的，彩票发行机构、彩票销售机构有权解除彩票代销
合同。
2.《彩票管理条例实施细则》 第六十三条：彩票代销者有下列行为之一的， 由民政部门、体育行政部
门责令改正；情节严重的，责成彩票发行机构、彩票销售机构解除彩票代销合同：  （一）转借、 出租
、 出售彩票代销证的；（ 二）未以人民币现金或者现金支票形式一次性兑奖的。</t>
  </si>
  <si>
    <t>运动员辅助人员组织、强
迫、欺骗、教唆运动员在
体育运动中使用兴奋剂，
向运动员提供兴奋剂，或
者协助运动员在体育运
动中使用兴奋剂，或者实
施影响采样结果行为，非
法持有兴奋剂的处罚</t>
  </si>
  <si>
    <t>《反兴奋剂条例》第四十条第二款运动员辅助人员向运动员提供兴奋剂，或者协助运动员在体育运动
中使用兴奋剂，或者实施影响采样结果行为的， 由国务院体育主管部门或者省、 自治区、直辖市人民
政府体育主管部门收缴非法持有的兴奋剂；2年内不得从事运动员辅助工作和体育管理工作；情节严重
的，终身不得从事运动员辅助工作和体育管理工作；造成运动员人身损害的，依法承担民事赔偿责任
; 构成犯罪的，依法追究刑事责任。</t>
  </si>
  <si>
    <t>体育社会团体、运动员管
理单位向运动员提供兴
奋剂或者组织、强迫、欺
骗运动员在体育运动中
使用兴奋剂，未履行《反
兴奋剂条例》规定的其他
义务的处罚</t>
  </si>
  <si>
    <t>《反兴奋剂条例》第三十九条第二款体育社会团体、运动员管理单位未履行本条例规定的其他义务的
, 由国务院体育主管部门或者省、 自治区、直辖市人民政府体育主管部门责令改正；造成严重后果的
, 负有责任的主管人员和其他直接责任人员2年内不得从事体育管理工作和运动员辅助工作。</t>
  </si>
  <si>
    <t>高危险性体育项 目经营
者取得许可证后，不再符
合规定条件仍经营该体
育项目的处罚</t>
  </si>
  <si>
    <t>《全民健身条例》第三十七条：高危险性体育项目经营者取得许可证后，不再符合本条例规定条件仍
经营该体育项目的， 由县级以上地方人民政府体育主管部门按照管理权限责令改正；有违法所得的，
没收违法所得；违法所得不足3万元或者没有违法所得的，并处3万元以上10万元以下的罚款；违法所
得3万元以上的，并处违法所得2倍以上5倍以下的罚款；拒不改正的， 由原发证机关吊销许可证。</t>
  </si>
  <si>
    <t>未经批准擅 自经营高危
险性体育项 目行为的处
罚</t>
  </si>
  <si>
    <t>1.  《全民健身条例》第三十六条：未经批准，擅自经营高危险性体育项目的， 由县级以上地方人民政
府体育主管部门按照管理权限责令改正；有违法所得的，没收违法所得；违法所得不足3万元或者没有
违法所得的，并处3万元以上10万元以下的罚款；违法所得3万元以上的，并处违法所得2倍以上5倍以
下的罚款。
2.  《经营高危险性体育项目许可管理办法》第二十六条：未经县级以上地方人民政府体育主管部门批
准，擅自经营高危险性体育项目的， 由县级以上地方人民政府体育主管部门按照管理权限责令改正；
有违法所得的，没收违法所得；违法所得不足3万元或者没有违法所得的，并处3万元以上10万元以下
的罚款；违法所得3万元以上的，并处违法所得2倍以上5倍以下的罚款。</t>
  </si>
  <si>
    <t>开展与公共文化体育设
施功能、用途不相适应的
服务活动或者违反公共
文化体育设施条例规定
出租公共文化体育设施
的处罚</t>
  </si>
  <si>
    <t>《公共文化体育设施条例》第三十条：公共文化体育设施管理单位有下列行为之一的， 由文化行政主
管部门、体育行政主管部门依据各自职责责令限期改正；造成严重后果的，对负有责任的主管人员和
其他直接责任人员，依法给予行政处分： (一)未按照规定的最低时限对公众开放的； (二)未公示其服
务项目、开放时间等事项的； (三)未在醒目位置标明设施的使用方法或者注意事项的； (四)未建立、
健全公共文化体育设施的安全管理制度的； (五)未将公共文化体育设施的名称、地址、服务项目等内
容报文化行政主管部门、体育行政主管部门备案的。
第三十一条：公共文化体育设施管理单位，有下列行为之一的， 由文化行政主管部门、体育行政主管
部门依据各自职责责令限期改正，没收违法所得，违法所得5000元以上的，并处违法所得2倍以上5倍
以下的罚款；没有违法所得或者违法所得5000元以下的，可以处1万元以下的罚款；对负有责任的主管
人员和其他直接责任人员，依法给予行政处分： (一)开展与公共文化体育设施功能、用途不相适应的
服务活动的； (二)违反本条例规定出租公共文化体育设施的。</t>
  </si>
  <si>
    <t>违反体育场所管理行为
的处罚</t>
  </si>
  <si>
    <t>《黑龙江省体育场所管理条例》第二十三条：对违反本条例的单位和个人，县级以上体育行政部门，
可视情节轻重按下列规定予以处罚：（一）违反本条例第十条，未经体育行政部门同意改建、扩建及
拆迁公共体育场所，造成其使用性质改变、使用面积减少的，责令其立即改正，并处5000元以上 5 万
元以下罚款。（ 二）违反本条例第十六条，侵占体育违反及未经体育行政部门同意占用体育场所的，
责令其限期改正，并处5000元至 5 万元以下罚款；造成损坏的应当予以赔偿。（三）违反本条例第十
七条，未经体育行政部门同意临时占用体育场所或影响公共体育场所的使用和开放的，责令其限期改
正，并处2000元以上 2 万元以下罚款。（ 四）违反本条例第十八条，新建、改建，扩建公共体育场所
, 未按规定办理体育场所注册登记手续的，责令限期补办手续，逾期不补办的，处2000元以上 2 万元
以下罚款。（五）违反本条例第二十条，公共体育场所无使用、管理、保护制度，不按有关规定建立
健全各项制度的，责令其限期改正，逾期不改的，处2000元以上 1 万元以下罚款。</t>
  </si>
  <si>
    <t>体育经营活动违法行为
的处罚</t>
  </si>
  <si>
    <t>《黑龙江省体育经营活动管理条例》第二十三条：违反本条例的单位和个人，县级以上体育主管部门
可视情节轻重，按下列规定给予处罚： (一)违反本条例，经营高危险性以外的体育项目，不符合国家
强制性标准的，责令其停止经营活动，没收违法所得，并处2000元至1万元罚款。 (二)违反本条例，未
取得体育行业特有工种职业资格证书，擅自从事有关体育经营活动的，责令其停止经营活动，并处500
元至2000元罚款。 (三)违反本条例，聘用未取得体育行业特有工种职业资格证书的社会体育指导员和
场地工，从事有关体育经营活动的，责令其停止体育经营活动，并处500元至2000元罚款。 (四)违反本
条例，伪造、买卖体育行业特有工种职业资格证书的，没收其非法证书及违法所得，并处3000元至1万
元罚款;情节严重构成犯罪的， 由司法机关依法追究其刑事责任。
对涂改、转让、租借体育行业特有工种职业资格证书的， 由体育主管部门吊销其证书，没收违法所得
, 并处1000元至5000元罚款。 (五)违反本条例，擅自改变体育经营活动项目、时间、地点的，责令其
限期改正，并处1000元至5000元罚款;给消费者造成损失的，依法承担赔偿责任。 (六)由于场所、设施
及器材的原因造成人员伤亡的，经营者应当依法承担责任。 (七)违反本条例，在体育经营活动中进行封建迷信、赌博及色情服务等危害人民群众和青少年健康、扰乱社会治安的，予以取缔;情节严重的，
交公安、司法机关依法处理。</t>
  </si>
  <si>
    <t>旅游行政管理部门使用
旅行社质量保证金的行
政强制</t>
  </si>
  <si>
    <t>1.《中华人民共和国旅游法》 第三十一条：旅行社应当按照规定交纳旅游服务质量保证金，用于旅游
者权益损害赔偿和垫付旅游者人身安全遇有危险时紧急救助的费用。
2.《旅行社条例》第十六条：人民法院判决、裁定及其他生效法律文书认定旅行社损害旅游者合法权
益，旅行社拒绝或者无力赔偿的，人民法院可以从旅行社的质量保证金账户上划拨赔偿款。
第十七条：旅行社自交纳或者补足质量保证金之日起三年内未因侵害旅游者合法权益受到行政机关罚
款以上处罚的，旅游行政管理部门应当将旅行社质量保证金的交存数额降低50%，并向社会公告。旅行
社可凭省、 自治区、直辖市旅游行政管理部门出具的凭证减少其质量保证金。
第十八条:旅行社在旅游行政管理部门使用质量保证金赔偿旅游者的损失，或者依法减少质量保证金后
, 因侵害旅游者合法权益受到行政机关罚款以上处罚的，应当在收到旅游行政管理部门补交质量保证
金的通知之日起5个工作日 内补足质量保证金。
第二十条:质量保证金存缴、使用的具体管理办法由国务院旅游行政主管部门和国务院财政部门会同有
关部门另行制定。</t>
  </si>
  <si>
    <t>互联网视听节目服务单
位的行政监督检查</t>
  </si>
  <si>
    <t>《互联网视听节目服务管理规定》第二十二条：广播电影电视主管部门依法对互联网视听节目服务单
位进行实地检查，有关单位和个人应当予以配合。广播电影电视主管部门工作人员依法进行实地检查
时应当主动出示有关证件。</t>
  </si>
  <si>
    <t>对旅游市场实施的行政
监督检查</t>
  </si>
  <si>
    <t>《中华人民共和国旅游法》第八十三条：县级以上人民政府旅游主管部门和有关部门依照本法和有关
法律、法规的规定，在各自职责范围内对旅游市场实施监督管理。
第八十六条:旅游主管部门和有关部门依法实施监督检查，其监督检查人员不得少于二人，并应当出示
合法证件。监督检查人员少于二人或者未出示合法证件的，被检查单位和个人有权拒绝。监督检查人
员对在监督检查中知悉的被检查单位的商业秘密和个人信息应当依法保密。
第八十七条：对依法实施的监督检查，有关单位和个人应当配合，如实说明情况并提供文件、资料，
不得拒绝、阻碍和隐瞒。
第八十八条：县级以上人民政府旅游主管部门和有关部门，在履行监督检查职责中或者在处理举报、
投诉时，发现违反本法规定行为的，应当依法及时作出处理；对不属于本部门职责范围的事项，应当
及时书面通知并移交有关部门查处。
第八十九条：县级以上地方人民政府建立旅游违法行为查处信息的共享机制，对需要跨部门、跨地区
联合查处的违法行为，应当进行督办。旅游主管部门和有关部门应当按照各自职责，及时向社会公布
监督检查的情况。
第九十条：依法成立的旅游行业组织依照法律、行政法规和章程的规定，制定行业经营规范和服务标
准，对其会员的经营行为和服务质量进行自律管理，组织开展职业道德教育和业务培训，提高从业人
员素质。</t>
  </si>
  <si>
    <t>文物商店和经营文物拍
卖的拍卖企业的行政监
督检查</t>
  </si>
  <si>
    <t>《中华人民共和国文物保护法实施条例》第三十九条：设立文物商店，应当具备下列条件： (一)有200
万元人民币以上的注册资本； (二)有5名以上取得中级以上文物博物专业技术职务的人员； (三)有保管
文物的场所、设施和技术条件； (四)法律、行政法规规定的其他条件。
第四十条：设立文物商店，应当依照国务院文物行政主管部门的规定向省、 自治区、直辖市以上人民
政府文物行政主管部门提出申请。省、 自治区、直辖市以上人民政府文物行政主管部门应当自收到申
请之日起30个工作日 内作出批准或者不批准的决定。决定批准的，发给批准文件；决定不批准的，应
当书面通知当事人并说明理由。
第四十一条：依法设立的拍卖企业，从事文物拍卖经营活动的，应当有5名以上取得高级文物博物专业
技术职务的文物拍卖专业人员，并取得国务院文物行政主管部门发给的文物拍卖许可证。
第四十二条：依法设立的拍卖企业申领文物拍卖许可证，应当向国务院文物行政主管部门提出申请。
国务院文物行政主管部门应当自收到申请之日起30个工作日 内作出批准或者不批准的决定。决定批准
的，发给文物拍卖许可证；决定不批准的，应当书面通知当事人并说明理由。
第四十三条：文物商店购买、销售文物，经营文物拍卖的拍卖企业拍卖文物，应当记录文物的名称、
图录、来源、文物的出卖人、委托人和买受人的姓名或者名称、住所、有效身份证件号码或者有效证
照号码以及成交价格，并报核准其销售、拍卖文物的文物行政主管部门备案。接受备案的文物行政主
管部门应当依法为其保密，并将该记录保存75年。文物行政主管部门应当加强对文物商店和经营文物
拍卖的拍卖企业的监督检查。</t>
  </si>
  <si>
    <t>有线广播电视运营服务
质量的行政监督检查</t>
  </si>
  <si>
    <t>《有线广播电视运营服务管理暂行规定》第三十四条:省、 自治区、直辖市以上人民政府广播影视行政
部门应当制定工作规划，组织开展有线广播电视运营服务质量评价活动，及时掌握服务动态，督促有
线广播电视运营服务提供者不断提高服务质量。
第三十九条:广播影视行政部门的工作人员在监督检查有线广播电视运营服务质量和处理用户投诉时，
可以行使下列职权：  （一）询问被检查的单位及有关人员，并要求提供相关资料；（ 二）进入被检查
单位的工作场所，查询、复制有关资料和原始记录。
第四十一条:县级以上人民政府广播影视行政部门可以聘请社会义务监督员，对有线广播电视运营服务
提供者侵害用户权益的行为和有关部门工作人员在监督检查工作中的违法失职行为进行监督。</t>
  </si>
  <si>
    <t>组织对卫星地面接收设
施的生产、销售、安装、
使用情况的行政监督检
查</t>
  </si>
  <si>
    <t>《卫星电视广播地面接收设施安装服务暂行办法》第十三条:省、 自治区、直辖市人民政府广播影视行
政部门应当对本行政区域内的卫星地面接收设施安装服务机构的服务情况依法监督检查。
《〈卫星电视广播地面接收设施管理规定〉实施细则》第二条第三款:广播电视行政部门的职责是对卫
星地面接收设施实行归口管理， 审批卫星地面接收设施的设置，组织对卫星地面接收设施的生产、销
售、使用情况进行检查；公安部门的职责是查处抗拒、阻碍管理部门依法执行公务的违法行为，协助
管理部门对卫星地面接收设施进行技术检查； 国家安全部门的职责是检验审核卫星地面接收设施的技
术性能，进行技术安全检查，并视需要采取必要的技术防范措施。</t>
  </si>
  <si>
    <t>广播电视安全播出（含重
要保障期）的行政监督检
查</t>
  </si>
  <si>
    <t>《广播电视安全播出管理规定》第二十七条第二款:广播影视行政部门应当对安全播出责任单位在重要
保障期的各项工作加强监督、检查。
第三十五条:广播影视行政部门履行下列广播电视安全播出监督管理职责：（ 二）对本行政区域内安全
播出情况进行监督、检查，对发现的安全播出事故隐患，督促安全播出责任单位予以消除;</t>
  </si>
  <si>
    <t>对未成年人节目 的行政
监督检查</t>
  </si>
  <si>
    <t>《未成年人节目管理规定》第二十九条:广播电视主管部门应当建立健全未成年人节目监听监看制度，
运用日常监听监看、专项检查、实地抽查等方式，加强对未成年人节目的监督管理。</t>
  </si>
  <si>
    <t>民政局殡葬服务中心</t>
  </si>
  <si>
    <t>禁止制造、销售，封建迷信殡葬用品</t>
  </si>
  <si>
    <t>哈尔滨市殡葬殡葬管理条例</t>
  </si>
  <si>
    <t>民政局养老股</t>
  </si>
  <si>
    <t>对养老机构的监督检查</t>
  </si>
  <si>
    <t>养老机构管理办法</t>
  </si>
  <si>
    <t>民政局婚姻服务中心</t>
  </si>
  <si>
    <t>对婚姻状况确认</t>
  </si>
  <si>
    <t>哈尔滨婚姻登记规范</t>
  </si>
  <si>
    <t>民政局社会组织</t>
  </si>
  <si>
    <t>对社会团体的行政监督检查</t>
  </si>
  <si>
    <t>《社会团体登记管理条例》</t>
  </si>
  <si>
    <t>对民办非企业单位的行政监督检查</t>
  </si>
  <si>
    <t>《民办非企业单位登记管理暂行条例》</t>
  </si>
  <si>
    <t>对社会组织登记评估</t>
  </si>
  <si>
    <t>《社会组织评估管理办法》</t>
  </si>
  <si>
    <t>封存《民办非企业单位登记证书》、印章和财务凭证的行政强制</t>
  </si>
  <si>
    <t>社会团体涂改、出租、出借《社会团体法人登记证书》，或者出租、出借社会团体印章；超出章程规定的宗旨和业务范围进行活动；拒不接受或者不按照规定接受监督检查；不按照规定办理变更登记； 擅自设立分支机构、代表机构，或者对分支机构、代表机构疏于管理，造成严重后果； 从事营利性的经营活动；侵占、私分、挪用社会团体资产或者所接受的捐赠、资助； 违反国家有关规定收取费用、筹集资金或者接受、使用捐赠、资助的处罚</t>
  </si>
  <si>
    <t>民办非企业单位涂改、出租、出借民办非企业单位登记证书，或者出租、出借民办非企业单位印章、超出其章程规定的宗旨和业务范围进行活动、拒不接受或者不按照规定接受监督检查、不按照规定办理变更登记、设立分支机构、从事营利性的经营活动、侵占、私分、挪用民办非企业单位的资产或者所接受的捐赠、资助、违反国家有关规定收取费用、筹集资金或者所接受使用捐赠、资助的处罚。</t>
  </si>
  <si>
    <t>社会团体在申请登记时弄虚作假，骗取登记，或者自取得《社会团体法人登记证书》之日起1年未开展活动的处罚</t>
  </si>
  <si>
    <t>民办非企业单位在申请登记时弄虚作假，骗取登记或者业务主管单位撤销批准的处罚</t>
  </si>
  <si>
    <t>未经登记以及被撤销登记的民办非企业单位，擅自以及继续以民办非企业单位名义进行活动的处罚</t>
  </si>
  <si>
    <t>擅自开展社会团体筹备以外活动、擅自以社会团体名义或被撤销登记后继续以社会团体名义进行活动的处罚</t>
  </si>
  <si>
    <t>宗教活动场所法人成立、变更、注销登记</t>
  </si>
  <si>
    <t>国家宗教局与民政部《关于宗教活动场所办理法人登记事项的通知》（国宗发【2019】1号）</t>
  </si>
  <si>
    <t>民办非企业单位成立、变更、注销登记及修改章程核准</t>
  </si>
  <si>
    <t>社会团体成立、变更、注销登记及修改章程核准</t>
  </si>
  <si>
    <t>封存《社会团体法人登记证书》、印章和财务凭证的行政强制</t>
  </si>
  <si>
    <t>木兰县发展和改革局</t>
  </si>
  <si>
    <t>未按照规定备案或者提供虚假备案信息的处罚</t>
  </si>
  <si>
    <t>《粮食流通管理条例》(2004年国务院令第407号2021年2月15日修订)第四十三条  粮食收购企业未按照规定备案或者提供虚假备案信息的，由粮食和储备行政管理部门责令改正，给予警告；拒不改正的，处2万元以上5万元以下罚款。</t>
  </si>
  <si>
    <t>粮食收购者未执行国家粮食质量标准，粮食收购者未及时支付售粮款，粮食收购者违反规定代扣、代缴税、费和其他款项，粮食收购者收购粮食，未按照国家有关规定进行质量安全检验，或者对不符合食品安全标准的粮食未作为非食用用途单独储存，从事粮食收购、销售、储存、加工的粮食经营者以及饲料、工业用粮企业未建立粮食经营台账，或者未按照规定报送粮食基本数据和有关情况粮食储存企业未按照规定进行粮食销售出库质量安全检验的处罚</t>
  </si>
  <si>
    <t>《粮食流通管理条例》(2004年国务院令第407号2021年2月15日修订)第四十五条　有下列情形之一的，由粮食和储备行政管理部门责令改正，给予警告，可以并处20万元以下罚款；情节严重的，并处20万元以上50万元以下罚款：
　　（一）粮食收购者未执行国家粮食质量标准；
　　（二）粮食收购者未及时支付售粮款；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</si>
  <si>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违规使用仓储设施、运输工具的处罚</t>
  </si>
  <si>
    <t>《粮食流通管理条例》(2004年国务院令第407号2021年2月15日修订)第四十六条　粮食收购者、粮食储存企业未按照本条例规定使用仓储设施、运输工具的，由粮食和储备行政管理等部门按照职责责令改正，给予警告；被污染的粮食不得非法销售、加工。</t>
  </si>
  <si>
    <t>粮食收购者、粮食储存企业将法律、法规或者国家有关规定明确不得作为食用用途销售的粮食作为食用用途销售出库的处罚</t>
  </si>
  <si>
    <t>　　《粮食流通管理条例》(2004年国务院令第407号2021年2月15日修订)第四十七条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</si>
  <si>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从事政策性粮食经营活动违反国家政策性粮食经营管理规定的处罚</t>
  </si>
  <si>
    <t>　《粮食流通管理条例》(2004年国务院令第407号2021年2月15日修订)第四十九条  从事政策性粮食经营活动，有下列情形之一的，由粮食和储备行政管理部门责令改正，给予警告，没收违法所得，并处50万元以上200万元以下的罚款；情节严重的，并处200万元以上500万元以下罚款：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</si>
  <si>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对从事粮食经营的企业法定代表人、主要负责人、直接负责的主管人员和其他直接责任人员违反规定的违法情形且情节严重的处罚</t>
  </si>
  <si>
    <t>《粮食流通管理条例》(2004年国务院令第407号2021年2月15日修订)第五十一条　从事粮食经营的企业有违反本条例规定的违法情形且情节严重的，对其法定代表人、主要负责人、直接负责的主管人员和其他直接责任人员处以其上一年度从本企业取得收入的1倍以上10倍以下罚款。</t>
  </si>
  <si>
    <t>粮油仓储单位未在规定时间备案或者备案内容弄虚作假的处罚</t>
  </si>
  <si>
    <t>《粮油仓储管理办法》（2009年国家发改委第5号令）第二十八条  粮油仓储单位违反本办法第六条规定，未在规定时间向粮食行政管理部门备案，或者备案内容弄虚作假的，由负责备案管理的粮食行政管理部门责令改正，给予警告；拒不改正的，处1万元以下罚款。</t>
  </si>
  <si>
    <t>粮油仓储单位不具备规定条件的处罚</t>
  </si>
  <si>
    <t>《粮油仓储管理办法》（2009年国家发改委第5号令）第二十九条  粮油仓储单位不具备本办法第七条规定条件的，由负责备案管理的粮食行政管理部门责令改正，给予警告；拒不改正的，处1万元以上3万元以下罚款。</t>
  </si>
  <si>
    <t>粮油仓储单位擅自使用国家储备粮和中央储备粮名称字样的处罚</t>
  </si>
  <si>
    <t>《粮油仓储管理办法》（2009年国家发改委第5号令）第三十条  粮油仓储单位的名称不符合本办法第八条规定的，由负责备案管理的粮食行政管理部门责令改正，给予警告。</t>
  </si>
  <si>
    <t>粮油仓储单位违反粮油出入库、储存等管理规定的处罚</t>
  </si>
  <si>
    <t>《粮油仓储管理办法》（2009年国家发改委第5号令）第三十一条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</si>
  <si>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违反规定拆除、迁移国有粮油仓储物流设施、非法侵占、损坏粮油仓储物流设施或者擅自改变其用途的处罚</t>
  </si>
  <si>
    <t>《国有粮油仓储物流设施保护办法》（2016年国家发改委第40号令）第二十一条 任何公民、法人和其他组织违反本办法规定拆除、迁移粮油仓储物流设施，非法侵占、损坏粮油仓储物流设施或者擅自改变其用途，由粮油仓储物流设施所在地粮食行政管理部门责令其限期改正，并依法予以警告或者罚款；有违法所得的，没收违法所得；造成财产损失的，依法承担民事赔偿责任；构成犯罪的，依法追究刑事责任。</t>
  </si>
  <si>
    <t>国有粮油仓储单位违反规定未及时备案的处罚</t>
  </si>
  <si>
    <t>粮食经营者从事粮食收购、储存、运输活动和政策性粮食的购销活动以及执行国家粮食流通统计制度的情况的监督检查</t>
  </si>
  <si>
    <t>《粮食流通管理条例》(2004年国务院令第407号2021年2月15日修订)第三十八条第一款 粮食和储备行政管理部门依照本条例对粮食经营者从事粮食收购、储存、运输活动和政策性粮食的购销活动，以及执行国家粮食流通统计制度的情况进行监督检查。</t>
  </si>
  <si>
    <t>查封、扣押非法收购或者不符合国家粮食质量安全标准的粮食，用于违法经营或者被污染的工具、设备以及有关账簿资料，查封违法从事粮食经营活动的场所</t>
  </si>
  <si>
    <t>《粮食流通管理条例》(2004年国务院令第407号2021年2月15日修订)第三十八条第二款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</si>
  <si>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粮食收购备案</t>
  </si>
  <si>
    <t>《粮食流通管理条例》(2004年国务院令第407号2021年2月15日修订)第九条  从事粮食收购的经营者（以下简称粮食收购者），应当具备与其收购粮食品种、数量相适应的能力。
从事粮食收购的企业（以下简称粮食收购企业），应当向收购地的县级人民政府粮食和储备行政管理部门备案企业名称、地址、负责人以及仓储设施等信息，备案内容发生变化的，应当及时变更备案。
县级以上地方人民政府粮食和储备行政管理部门应当加强粮食收购管理和服务，规范粮食收购活动。具体管理办法由省、自治区、直辖市人民政府制定。</t>
  </si>
  <si>
    <t>粮油仓储单位备案</t>
  </si>
  <si>
    <t>《粮油仓储管理办法》（2009年国家发改委第5号令）第六条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</si>
  <si>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国有粮油仓储物流设施备案</t>
  </si>
  <si>
    <t>《国有粮油仓储物流设施保护办法》（2016年国家发改委第40号令） 第六条第一款　粮油仓储单位应当自设立或者开始从事粮油仓储活动之日起30个工作日内，依法将粮油仓储物流设施等情况向所在地粮食行政管理部门备案。粮油仓储物流设施规模、用途发生变化的，也应当及时备案。 第七条第二款 粮油仓储单位应当自拆迁、改变用途行为发生之日起30个工作日内向所在地粮食行政管理部门备案。 第八条第一款　依法对粮油仓储物流设施予以行政征收、征用的，被征收、征用单位应当自征收、征用之日起30个工作日内向粮油仓储物流设施所在地粮食行政管理部门备案。 第九条第一款 粮油仓储单位出租、出借粮油仓储物流设施，应当与承租方签订合同，明确双方权利、义务，并自签订之日起30个工作日内向粮油仓储物流设施所在地粮食行政管理部门备案。</t>
  </si>
  <si>
    <t>其他行政权力</t>
  </si>
  <si>
    <t>人防工程竣工验收备案</t>
  </si>
  <si>
    <t>权限内企业、事业单位、社会团体等投资建设的固定资产投资项目备案</t>
  </si>
  <si>
    <t>城市地下交通干线以及其他地下空间开发利用兼顾人民防空需要审批</t>
  </si>
  <si>
    <t>新建民用建筑防空地下室易地建设审批</t>
  </si>
  <si>
    <t>新建民用建筑防空地下室同步建设审批</t>
  </si>
  <si>
    <t>发展和改革局</t>
  </si>
  <si>
    <t>石油天然气管道保护范围内特定施工作业许可</t>
  </si>
  <si>
    <t>节能审查</t>
  </si>
  <si>
    <t>木兰县退役军人事务局</t>
  </si>
  <si>
    <t>对负有烈士遗属优待义务的单位不履行优待义务的处罚</t>
  </si>
  <si>
    <t>《烈士褒扬条例》</t>
  </si>
  <si>
    <t>对拒绝或者无故拖延执行人民政府下达的安排退役士兵工作任务、未依法与退役士兵签订劳动合同、聘用合同、与残疾退役士兵解除劳动关系或者人事关系的处罚</t>
  </si>
  <si>
    <t>《退役军人安置条例》</t>
  </si>
  <si>
    <t>优抚对象优待补助资金给付</t>
  </si>
  <si>
    <t>《军人抚恤优待条例》</t>
  </si>
  <si>
    <t>自主就业的退役士兵一次性补助金的行政给付</t>
  </si>
  <si>
    <t>优抚对象抚恤资金给付</t>
  </si>
  <si>
    <t>木兰县工业信息科技局</t>
  </si>
  <si>
    <t>生产、销售民用爆炸物品的企业违法储存民用爆炸  物品的处罚（不含吊销许可证</t>
  </si>
  <si>
    <t>《民用爆炸物品安全管理条例》(2014年7月29日修订)、《中华人民共和国安全生产法》（2014年8月31日修正）</t>
  </si>
  <si>
    <t>生产、销售民用爆炸物品的企业未经许可生产、销售民用爆炸物品的处罚</t>
  </si>
  <si>
    <t>民爆行业安全生产的行政监督检查</t>
  </si>
  <si>
    <t>《民用爆炸物品安全管理条例》(2014年7月29日修订)、《中华人民共和国安全生产法》(2014年8月31日修正)</t>
  </si>
  <si>
    <t>建设工程施工现场使用袋装水泥或现场搅拌混凝土、砂浆的审批</t>
  </si>
  <si>
    <t>《黑龙江省促进散装水泥发展条例》（2018年4月26日修正）</t>
  </si>
  <si>
    <t>木兰县卫生健康局</t>
  </si>
  <si>
    <t>非法经营、出售用于预防传染病菌苗、疫苗等生物制品的处罚</t>
  </si>
  <si>
    <t>"1.《卫生行政处罚程序》（1997年卫生部令第53号，2006年2月13日修订）
第十四条  卫生行政机关对下列案件应当及时受理并做好记录：（一）在卫生监督管理中发现的；（二）卫生机构监测报告的；（三）社会举报的；（四）上级卫生行政机关交办、下级卫生行政机关报请的或者有关部门移送的。第十五条  卫生行政机关受理的案件符合下列条件的，应当在七日内立案：……。
2-1.《中华人民共和国行政处罚法》（2009年8月27日修订）
第三十七条  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  ……对涉及国家机密、商业秘密和个人隐私的，应当保守秘密。第二十四条  调查终结后，承办人应当写出调查报告。其内容应当包括案由、案情、违法事实、违反法律、法规或规章的具体款项等。"
"3.《卫生行政处罚程序》（1997年卫生部令第53号，2006年2月13日修订）
第二十五条  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  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  卫生行政机关在作出的责令停产停业、吊销许可证或者较大数额罚款等行政处
罚决定前，应当告知当事人有要求举行听证的权利。当事人要求听证的，卫生行政机关应当组织听证。第三十三条  卫生行政机关对于适用听证程序的卫生行政处罚案件，应当在作出行政处罚决定前，向当事人送达听证告知书……听证告知书必须盖有卫生行政机关的印章。"
"5.《卫生行政处罚程序》（1997年卫生部令第53号，2006年2月13日修订）
第二十七条  对当事人违法事实已查清，依据卫生法律、法规、规章的规定应给予行政处罚的，承办人应起草行政处罚决定书文稿，报卫生行政机关负责人审批。卫生行政机关负责人应根据情节轻重及具体情况作出行政处罚决定。对于重大、复杂的行政处罚案件，应当由卫生行政机关负责人集体讨论决定。行政处罚决定作出后，卫生行政机关应当制作行政处罚决定书。第二十九条  卫生行政机关应当自立案之日起三个月内作出行政处罚决定。因特殊原因，需要延长前款规定的时间的，应当报请上级卫生行政机关批准。省级卫生行政机关需要延长时间的，由省级卫生行政机关负责人集体讨论决定。第四十二条  卫生行政机关应当根据听证情况进行复核，违法事实清楚的，依法作出行政处罚决定；违法事实与原来认定有出入的，可以进行调查核实，在查清事实后，作出行政处罚决定。
6.《卫生行政处罚程序》（1997年卫生部令第53号，2006年2月13日修订）
第四十七条　卫生行政处罚决定书应当在宣告后当场交付当事人并取得送达回执。当事人不在场的，卫生行政机关应当在七日内依照本节规定，将卫生行政处罚决定书送达当事人。
7.《中华人民共和国行政处罚法》(2009年8月27日修订)
第五十一条　当事人逾期不履行行政处罚决定的，作出行政处罚决定的行政机关可以采取下列措施：……。"</t>
  </si>
  <si>
    <t>未建立、健全医疗废物管理制度，未设置监控部门或者专（兼）职人员；未进行相关法律和专业技术、安全防护以及紧急处理等知识的培训；未对从事医疗废物收集、运送、贮存、处置等工作的人员和管理人员采取职业卫生防护措施；未对医疗废物进行登记或者未保存登记资料；对使用后的医疗废物运送工具或者运送车辆未在指定地点及时进行消毒和清洁； 未及时收集、运送医疗废物；未定期对医疗废物处置设施的环境污染防治和卫生学效果进行检测、评价，或者未将检测、评价效果存档、报告的处罚</t>
  </si>
  <si>
    <t>"1.《卫生行政处罚程序》（1997年卫生部令第53号，2006年2月13日修订）
第十四条  卫生行政机关对下列案件应当及时受理并做好记录：（一）在卫生监督管理中发现的；（二）卫生机构监测报告的；（三）社会举报的；（四）上级卫生行政机关交办、下级卫生行政机关报请的或者有关部门移送的。第十五条  卫生行政机关受理的案件符合下列条件的，应当在七日内立案：……。
2-1.《中华人民共和国行政处罚法》(2009年8月27日修订)
第三十七条  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  ……对涉及国家机密、商业秘密和个人隐私的，应当保守秘密。第二十四条  调查终结后，承办人应当写出调查报告。其内容应当包括案由、案情、违法事实、违反法律、法规或规章的具体款项等。"
"3.《卫生行政处罚程序》（1997年卫生部令第53号，2006年2月13日修订）
第二十五条  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  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  卫生行政机关在作出的责令停产停业、吊销许可证或者较大数额罚款等行政处</t>
  </si>
  <si>
    <t>提供、使用未经出入境检验检疫机构检疫的进口人体血液、血浆、组织、器官、细胞、骨髓等的处罚</t>
  </si>
  <si>
    <t>1.《卫生行政处罚程序》（1997年卫生部令第53号，2006年2月13日修订）
第十四条  卫生行政机关对下列案件应当及时受理并做好记录：（一）在卫生监督管理中发现的；（二）卫生机构监测报告的；（三）社会举报的；（四）上级卫生行政机关交办、下级卫生行政机关报请的或者有关部门移送的。第十五条  卫生行政机关受理的案件符合下列条件的，应当在七日内立案：……。
2-1.《中华人民共和国行政处罚法》(2009年8月27日修订)
第三十七条  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  ……对涉及国家机密、商业秘密和个人隐私的，应当保守秘密。第二十四条  调查终结后，承办人应当写出调查报告。其内容应当包括案由、案情、违法事实、违反法律、法规或规章的具体款项等。
3.《卫生行政处罚程序》（1997年卫生部令第53号，2006年2月13日修订）
第二十五条  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  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  卫生行政机关在作出的责令停产停业、吊销许可证或者较大数额罚款等行政处罚决定</t>
  </si>
  <si>
    <t>伪造、变造、买卖计划生育证明的处罚</t>
  </si>
  <si>
    <t>医疗机构未依法承担传染病防治法定义务的处罚</t>
  </si>
  <si>
    <t>1.《卫生行政处罚程序》（1997年卫生部令第53号，2006年2月13日修订）
第十四条  卫生行政机关对下列案件应当及时受理并做好记录：（一）在卫生监督管理中发现的；（二）卫生机构监测报告的；（三）社会举报的；（四）上级卫生行政机关交办、下级卫生行政机关报请的或者有关部门移送的。第十五条  卫生行政机关受理的案件符合下列条件的，应当在七日内立案：……。
2-1.《中华人民共和国行政处罚法》(2009年8月27日修订)
第三十七条  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  ……对涉及国家机密、商业秘密和个人隐私的，应当保守秘密。第二十四条  调查终结后，承办人应当写出调查报告。其内容应当包括案由、案情、违法事实、违反法律、法规或规章的具体款项等。"
"3.《卫生行政处罚程序》（1997年卫生部令第53号，2006年2月13日修订）
第二十五条  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  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  卫生行政机关在作出的责令停产停业、吊销许可证或者较大数额罚款等行政处罚</t>
  </si>
  <si>
    <t>血站违规采集或向医疗机构提供不符合国家规定标准的血液的处罚</t>
  </si>
  <si>
    <t>医疗机构使用未经卫生行政部门指定的血站供应的血液的处罚</t>
  </si>
  <si>
    <t>医疗卫生机构未经审批擅自从事职业健康检查、职业病诊断的处罚</t>
  </si>
  <si>
    <t>从事职业卫生技术服务的机构和承担职业健康检查、职业病诊断的医疗卫生机构违法开展职业卫生技术服务、职业病诊断服务、职业健康检查，出具虚假证明文件的处罚</t>
  </si>
  <si>
    <t>医疗卫生机构、医疗废物集中处置单位违规贮存、运送医疗废物的处罚</t>
  </si>
  <si>
    <t>医疗机构未按照有关规定报告疫情或者隐瞒、谎报、缓报传染病疫情或者泄露性病患者涉及个人隐私的有关信息、资料的处罚</t>
  </si>
  <si>
    <t>用人单位和医疗卫生机构未按照规定报告职业病、疑似职业病的处罚</t>
  </si>
  <si>
    <t>使用非卫生技术人员从事医疗卫生技术工作的处罚</t>
  </si>
  <si>
    <t>提供虚假材料、隐瞒有关情况，或者采取其他欺骗手段取得麻醉药品和精神药品的实验研究、生产、经营、使用资格的处罚</t>
  </si>
  <si>
    <t>三级、四级实验室未取得从事高致病性病原微生物实验室活动的资格证书，未经批准从事某种高致病性病原微生物或者疑似高致病性病原微生物实验室活动的处罚</t>
  </si>
  <si>
    <t>医师违规开具抗菌药物处方、使用抗菌药物的处罚</t>
  </si>
  <si>
    <t>非法为他人施行计划生育手术，利用超声技术和其他技术手段为他人进行非医学需要的胎儿性别鉴定或者选择性别的人工终止妊娠，实施假节育手术、进行假医学鉴定、出具假计划生育证明的处罚</t>
  </si>
  <si>
    <t>"1.《卫生行政处罚程序》（1997年卫生部令第53号，2006年2月13日修订）
第十四条??卫生行政机关对下列案件应当及时受理并做好记录：（一）在卫生监督管理中发现的；（二）卫生机构监测报告的；（三）社会举报的；（四）上级卫生行政机关交办、下级卫生行政机关报请的或者有关部门移送的。第十五条??卫生行政机关受理的案件符合下列条件的，应当在七日内立案：……。
2-1.《中华人民共和国行政处罚法》(2009年8月27日修订)
第三十七条??行政机关在调查或者进行检查时，执法人员不得少于两人，并应当向当事人或者有关人员出示证件。询问或者检查应当制作笔录。执法人员与当事人有直接利害关系的，应当回避。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第十七条??……对涉及国家机密、商业秘密和个人隐私的，应当保守秘密。第二十四条??调查终结后，承办人应当写出调查报告。其内容应当包括案由、案情、违法事实、违反法律、法规或规章的具体款项等。"
"3.《卫生行政处罚程序》（1997年卫生部令第53号，2006年2月13日修订）
第二十五条??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卫生行政机关在作出的责令停产停业、吊销许可证或者较大数额罚款等行政处</t>
  </si>
  <si>
    <t>未在明显位置标示生物危险标识和生物安全实验室级别标志；未向原批准部门报告实验室活动结果以及工作情况；未按照规定采集病原微生物样本，或者对采集样本的来源、采集过程和方法等未作详细记录；新建、改建或扩建一级、二级实验室未向卫生主管部门备案；未定期对工作人员进行培训，或者工作人员考核不合格允许其上岗，或者批准未采取防护措施的人员进入实验室；实验室工作人员未遵守实验室生物安全技术规范和操作规程；未依照规定建立或者保存实验档案；未依照规定制定实验室感染应急处置预案并备案的处罚</t>
  </si>
  <si>
    <t>1.《卫生行政处罚程序》（1997年卫生部令第53号，2006年2月13日修订）
第十四条??卫生行政机关对下列案件应当及时受理并做好记录：（一）在卫生监督管理中发现的；（二）卫生机构监测报告的；（三）社会举报的；（四）上级卫生行政机关交办、下级卫生行政机关报请的或者有关部门移送的。第十五条??卫生行政机关受理的案件符合下列条件的，应当在七日内立案：……。
2-1.《中华人民共和国行政处罚法》(2009年8月27日修订)
第三十七条??行政机关在调查或者进行检查时，执法人员不得少于两人，并应当向当事人或者有关人员出示证件。询问或者检查应当制作笔录。执法人员与当事人有直接利害关系的，应当回避。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第十七条??……对涉及国家机密、商业秘密和个人隐私的，应当保守秘密。第二十四条??调查终结后，承办人应当写出调查报告。其内容应当包括案由、案情、违法事实、违反法律、法规或规章的具体款项等。"
"3.《卫生行政处罚程序》（1997年卫生部令第53号，2006年2月13日修订）
第二十五条??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卫生行政机关在作出的责令停产停业、吊销许可证或者较大数额罚款等行政处罚</t>
  </si>
  <si>
    <t>违反规定发布医疗广告的处罚</t>
  </si>
  <si>
    <t>违规设置人类精子库，违规采集、提供精子的处罚</t>
  </si>
  <si>
    <t>未依法严格管理传染病病原样本、菌种毒种、检测样品及血液制品的处罚</t>
  </si>
  <si>
    <t>使用不具备相应资质人员从事放射诊疗工作的处罚</t>
  </si>
  <si>
    <t>医师违规开具药品处方、未取得处方权或被取消处方权后开具药品处方的处罚</t>
  </si>
  <si>
    <t>用人单位未按规定进行医疗机构放射性职业病危害控制的处罚</t>
  </si>
  <si>
    <t>公共场所卫生违法行为的处罚</t>
  </si>
  <si>
    <t>医疗机构未设立临床用血管理委员会或者工作组，未拟定临床用血计划或者一年内未对计划实施情况进行评估和考核，未建立血液发放和输血核对制度、临床用血申请管理制度、医务人员临床用血和无偿献血知识培训制度、科室和医师临床用血评价及公示制度，将经济收入作为对输血科或者血库工作的考核指标的处罚</t>
  </si>
  <si>
    <t>出卖、转让、出借《医疗机构执业许可证》的处罚</t>
  </si>
  <si>
    <t>医疗卫生机构、医疗废物集中处置单位阻碍卫生执法，不配合执法部门检查、监测、调查取证的处罚</t>
  </si>
  <si>
    <t>对擅自设立中医医疗机构、擅自开展中医医疗服务、非法从事中医诊疗活动的处罚</t>
  </si>
  <si>
    <t>未取得母婴保健技术服务资质的机构和人员违规开展母婴保健技术服务的处罚</t>
  </si>
  <si>
    <t>未取得放射诊疗许可、未办理诊疗科目登记或未按规定进行校验、擅自变更放射诊疗项目或超出范围从事放射诊疗工作的处罚</t>
  </si>
  <si>
    <t>未取得母婴保健技术服务资质从事婚前医学检查、遗传病诊断、产前诊断或者医学技术鉴定， 施行终止妊娠手术， 出具医学证明的处罚</t>
  </si>
  <si>
    <t>违反护士配备标准、使用不具备资质人员从事诊疗技术规范规定的护理活动的处罚</t>
  </si>
  <si>
    <t>医疗机构违法购置、使用不合格或国家有关规定淘汰放射诊疗设备，未按规定使用安全防护装置及个人防护用品、进行设备和场所及设施检测、对放射诊疗工作人员进行检测建档，发生放射事件并造成人员健康严重损害或未立即采取应急救援和控制措施或未及时报告的处罚</t>
  </si>
  <si>
    <t>对医疗机构的负责人、药品采购人员、医师等有关人员收受药品生产企业、药品经营企业或者其代理人给予的财物或其他利益的处罚</t>
  </si>
  <si>
    <t>医疗卫生机构发生医疗废物流失、泄漏、扩散时，未采取紧急处理措施和及时报告的处罚</t>
  </si>
  <si>
    <t>医疗机构违法开展放射性职业危害工作的处罚</t>
  </si>
  <si>
    <t>1.《卫生行政处罚程序》（1997年卫生部令第53号，2006年2月13日修订）
第十四条??卫生行政机关对下列案件应当及时受理并做好记录：（一）在卫生监督管理中发现的；（二）卫生机构监测报告的；（三）社会举报的；（四）上级卫生行政机关交办、下级卫生行政机关报请的或者有关部门移送的。第十五条??卫生行政机关受理的案件符合下列条件的，应当在七日内立案：……。
2-1.《中华人民共和国行政处罚法》(2009年8月27日修订)
第三十七条??行政机关在调查或者进行检查时，执法人员不得少于两人，并应当向当事人或者有关人员出示证件。询问或者检查应当制作笔录。执法人员与当事人有直接利害关系的，应当回避。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第十七条??……对涉及国家机密、商业秘密和个人隐私的，应当保守秘密。第二十四条??调查终结后，承办人应当写出调查报告。其内容应当包括案由、案情、违法事实、违反法律、法规或规章的具体款项等。
3.《卫生行政处罚程序》（1997年卫生部令第53号，2006年2月13日修订）
第二十五条??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卫生行政机关在作出的责令停产停业、吊销许可证或者较大数额罚款等行政处罚决定</t>
  </si>
  <si>
    <t>医疗卫生机构未依照规定履行艾滋病防控职责的处罚</t>
  </si>
  <si>
    <t>实验室工作人员出现感染临床症状或者体征，发生高致病性病原微生物泄漏，未依照规定报告或采取控制措施的处罚</t>
  </si>
  <si>
    <t>未取得《医疗机构执业许可证》擅自执业的处罚</t>
  </si>
  <si>
    <t>违规开展人类辅助生殖技术的处罚</t>
  </si>
  <si>
    <t>发生麻醉药品和精神药品被盗、被抢、丢失案件的单位，未按规定采取必要的控制措施或者报告的处罚</t>
  </si>
  <si>
    <t>未经批准擅自开办医疗机构行医或者非医师行医的处罚</t>
  </si>
  <si>
    <t>使用未取得抗菌药物处方权的医师或者使用被取消抗菌药物处方权的医师开具抗菌药物处方；未对抗菌药物处方、医嘱实施适宜性审核，情节严重；非药学部门从事抗菌药物购销、调剂活动；将抗菌药物购销、临床应用情况与个人或者科室经济利益挂钩；在抗菌药物购销、临床应用中牟取不正当利益的处罚</t>
  </si>
  <si>
    <t>医疗机构出具虚假证明文件的处罚</t>
  </si>
  <si>
    <t>逾期不校验《医疗机构执业许可证》仍从事诊疗活动的处罚</t>
  </si>
  <si>
    <t>职业病诊断机构未建立职业病诊断管理制度、不按照规定向劳动者公开职业病诊断程序、泄露劳动者涉及个人隐私的有关信息、资料的处罚</t>
  </si>
  <si>
    <t>未经批准擅自从事产前诊断和使用辅助生育技术治疗不育症的处罚</t>
  </si>
  <si>
    <t>拒绝接受有关高致病性病原微生物扩散的调查取证、采集样品等活动或者拒绝采取有关预防、控制措施的处罚</t>
  </si>
  <si>
    <t>饮用水、涉及饮用水安全产品、供水单位供水行为等不符合国家卫生标准和卫生规范的处罚</t>
  </si>
  <si>
    <t>饮用水、涉水产品、用于传染病防治的消毒品不符合国家标准和规范，未按规定进行消毒处理，造成传播扩散或传播扩散危险，拒绝执行传染病防治措施的处罚</t>
  </si>
  <si>
    <t>从事母婴保健工作的人员出具有关虚假医学证明或者进行胎儿性别鉴定的处罚</t>
  </si>
  <si>
    <t>擅自设置采供血机构、非法采集血液、出售无偿献血者血液、非法组织他人出卖血液的处罚</t>
  </si>
  <si>
    <t>从不具备疫苗经营资格的单位或者个人购进第二类疫苗的、接种疫苗未遵守预防接种工作规范、免疫程序、疫苗指导原则、接种方案的、发现预防接种异常反应或者疑似预防接种异常反应，未依照规定及时处理或者报告的、擅自进行群体性预防接种的处罚</t>
  </si>
  <si>
    <t>未取得《单采血浆许可证》非法从事组织、采集、供应、倒卖原料血浆活动的处罚</t>
  </si>
  <si>
    <t>超出资质认可或者批准范围从事职业卫生技术服务或者职业健康检查、职业病诊断，不履行法定职责，出具虚假证明文件的处罚</t>
  </si>
  <si>
    <t>医疗卫生机构、医疗废物集中处置单位违规收集、运送、贮存处置的处罚</t>
  </si>
  <si>
    <t>医疗机构提供性病诊疗服务时违反诊疗规范的处罚</t>
  </si>
  <si>
    <t>医疗机构诊疗活动超出登记的诊疗科目范围的处罚</t>
  </si>
  <si>
    <t>医疗机构违反建设项目危害评价、防护设施、卫生审查、竣工验收的处罚</t>
  </si>
  <si>
    <t>未按规定及时准确登记、上报有关孕产信息的处罚</t>
  </si>
  <si>
    <t>未依照规定建立并保存疫苗接受或者购进记录，未在其接种场所公示第一类疫苗的品种和接种方法的，医疗卫生人员在接种前未按照本条例规定告知、询问受种者或者其监护人有关情况，实施预防接种的医疗卫生人员未依照规定填写并保存接种记录，未依照规定对接种疫苗的情况进行登记并报告的处罚</t>
  </si>
  <si>
    <t>在国家确认的自然疫源地兴建大型建设项目未经卫生调查施工或未采取必要传染病预防控制措施的处罚</t>
  </si>
  <si>
    <t>医疗卫生机构未依法承担传染病防治义务的处罚</t>
  </si>
  <si>
    <t>单采血浆站违规开展业务活动、供应不合格血浆、擅自出口原料血浆的处罚</t>
  </si>
  <si>
    <t>在不符合相应生物安全要求的实验室从事病原微生物相关实验室活动的处罚</t>
  </si>
  <si>
    <t>使用未取得处方权的人员、被取消处方权的医师开具处方，使用未取得麻醉药品和第一类精神药品处方资格的医师开具麻醉药品和第一类精神药品处方，使用未取得药学专业技术职务任职资格的人员从事处方调剂的处罚</t>
  </si>
  <si>
    <t>医疗卫生机构违规向城市排水管网排放医疗废物的处罚</t>
  </si>
  <si>
    <t>违反医疗美容服务管理规程的处罚</t>
  </si>
  <si>
    <t>未取得《医疗机构执业许可证》、诊疗科目未设有医学超声诊断专业购买使用超声诊断仪的处罚</t>
  </si>
  <si>
    <t>医务人员在执业活动中违反卫生行政规章、制度或者技术操作规范等的处罚</t>
  </si>
  <si>
    <t>违规开具、调剂、核对麻醉药品和精神药品处方，未按照临床应用指导原则使用麻醉药品和精神药品的处罚</t>
  </si>
  <si>
    <t>"1.《卫生行政处罚程序》（1997年卫生部令第53号，2006年2月13日修订）
第十四条  卫生行政机关对下列案件应当及时受理并做好记录：（一）在卫生监督管理中发现的；（二）卫生机构监测报告的；（三）社会举报的；（四）上级卫生行政机关交办、下级卫生行政机关报请的或者有关部门移送的。第十五条卫生行政机关受理的案件符合下列条件的，应当在七日内立案：……。
2-1.《中华人民共和国行政处罚法》(2009年8月27日修订)
第三十七条  行政机关在调查或者进行检查时，执法人员不得少于两人，并应当向当事人或者有关人员出示证件。询问或者检查应当制作笔录。执法人员与当事人有直接利害关系的，应当回避。
2-2.《卫生行政处罚程序》（1997年卫生部令第53号，2006年2月13日修订）
第十七条  ……对涉及国家机密、商业秘密和个人隐私的，应当保守秘密。第二十四条  调查终结后，承办人应当写出调查报告。其内容应当包括案由、案情、违法事实、违反法律、法规或规章的具体款项等。"
"3.《卫生行政处罚程序》（1997年卫生部令第53号，2006年2月13日修订）
第二十五条  承办人在调查终结后，应当对违法行为的事实、性质、情节以及社会危害程度进行合议并作好记录，合议应当根据认定的违法事实，依照有关卫生法律、法规和规章的规定分别提出下列处理意见：……。
4.《卫生行政处罚程序》（1997年卫生部令第53号，2006年2月13日修订）
第二十六条  卫生行政机关在作出合议之后，应当及时告知当事人行政处罚认定的事实、理由和依据，以及当事人依法享有的权利。卫生行政机关必须充分听取当事人的陈述和申辩，并进行复核，当事人提出的事实、理由或者证据成立的，应当采纳。卫生行政机关不得因当事人申辩而加重处罚。第三十条  卫生行政机关在作出的责令停产停业、吊销许可证或者较大数额罚款等行政处罚决</t>
  </si>
  <si>
    <t>卫生主管部门、疾病预防控制机构、接种单位以外的单位或者个人违规进行群体性预防接种的处罚</t>
  </si>
  <si>
    <t>执行职务的医疗卫生人员或个体行医人员不报、漏报、迟报、瞒报、缓报、谎报传染病疫情或突发性公共卫生事件的处罚</t>
  </si>
  <si>
    <t>单位未依规对因生产、工作必须接触疫水的人员采取防护措施，或者未定期组织进行血吸虫病的专项体检；对政府有关部门采取的预防、控制措施不予配合；在血吸虫病防治地区施用未经无害化处理粪便的处罚</t>
  </si>
  <si>
    <t>公共场所的经营者未检查服务人员的健康合格证明、允许未取得健康合格证明的人员从事服务工作、确定的公共场所的经营者未在公共场所内放置安全套和设置安全套发售设施的处罚</t>
  </si>
  <si>
    <t>未种、漏种或迟种卡介苗、不报、漏报、谎报、迟报结核病疫情、发现肺结核和疑似肺结核病人未转诊、擅自收治肺结核病人、在卡介苗接种工作中发生责任事故的处罚</t>
  </si>
  <si>
    <t>临床用血的检测、分离、包装、储存、运输不符合国家规定的处罚</t>
  </si>
  <si>
    <t>从事婚前医学检查人员少检、漏检、不检、不进行健康教育、擅自增加检查项目及出具虚假证明的处罚</t>
  </si>
  <si>
    <t>未经核准擅自使用抗菌药物开展静脉输注活动的处罚</t>
  </si>
  <si>
    <t>不具备集中处置医疗废物条件的农村医疗卫生机构未按规定处置医疗废物的处罚</t>
  </si>
  <si>
    <t>未经注册在村医疗卫生机构从事医疗活动的处罚</t>
  </si>
  <si>
    <t>未取得卫生保健合格证开办托儿所、幼儿园的处罚</t>
  </si>
  <si>
    <t>托儿所、幼儿园未按规定建立健全卫生保健制度、查验婴幼儿保健手册（卡）和健康检查表、聘用使用未取得健康证明书工作人员的处罚</t>
  </si>
  <si>
    <t>药师未按照规定审核、调剂抗菌药物处方，情节严重的，未按照规定私自增加抗菌药物品种或者品规的处罚</t>
  </si>
  <si>
    <t>餐饮具集中消毒服务经营者未经批准生产经营或不符合国家标准和卫生规范生产经营的处罚</t>
  </si>
  <si>
    <t>利用职权侵犯中医药机构和中医药从业人员合法权益，限制公民自愿选择中医药服务权利，损害和破坏中医药文物、档案，泄露中医药技术秘密的处罚</t>
  </si>
  <si>
    <t>擅自从事计划生育技术服务的处罚</t>
  </si>
  <si>
    <t>逾期不校验计划生育技术服务执业许可证明文件，继续从事计划生育技术服务的处罚</t>
  </si>
  <si>
    <t>买卖、出借、出租或者涂改、伪造计划生育技术服务执业许可证明文件的处罚</t>
  </si>
  <si>
    <t>计划生育技术服务的机构未经批准擅自扩大计划生育技术服务项目的处罚</t>
  </si>
  <si>
    <t>计划生育技术服务机构使用没有依法取得相应医师资格的人员从事与计划生育技术服务有关的临床医疗服务的处罚</t>
  </si>
  <si>
    <t>购买、使用超声诊断仪等可用于鉴定胎儿性别设备的单位未按规定备案、建立设备使用管理制度的处罚</t>
  </si>
  <si>
    <t>伪造、变造、买卖虚假医学诊断结果的处罚</t>
  </si>
  <si>
    <t>干涉他人实行计划生育、包庇违反计划生育法律法规人员的处罚</t>
  </si>
  <si>
    <t>不开展爱国卫生月活动，不实行门前三包制度和周末卫生日制度、城市城镇未按责任区及时清雪、清除污水、清除垃圾污物制度的处罚</t>
  </si>
  <si>
    <t>未按规定杀灭各种病媒生物的处罚</t>
  </si>
  <si>
    <t>生产、销售没有标明批准文号等情况的灭鼠药和杀灭病媒生物药品的处罚</t>
  </si>
  <si>
    <t>鼠、蝇、蚊、蟑螂密度或栖息场所超过规定标准、不履行预防控制职责和防范、消杀措施没有或者不完善、灭鼠与卫生杀虫有偿服务单位，未将灭鼠与卫生杀虫药械存储在固定的库房中，从业人员中无获得中级以上职称的卫生专业技术人员，无正当理由拒不参加消杀鼠、蝇、蚊、蟑螂统一行动的处罚</t>
  </si>
  <si>
    <t>利用职务之便，向病人或者其家属索取钱物、收取转诊或者检查等回扣费的处罚</t>
  </si>
  <si>
    <t>依法取缔以中医名义非法行医行为的处罚</t>
  </si>
  <si>
    <t>道路、水路运输经营者对在车船上发现的检疫传染病病人、疑似检疫传染病病人，未按有关规定采取相应措施的处罚</t>
  </si>
  <si>
    <t>医疗机构工作人员为用血者提供虚假证明的处罚</t>
  </si>
  <si>
    <t>伪造、涂改、出租、买卖、转借《完成献血任务证》或《无偿献血证》的处罚</t>
  </si>
  <si>
    <t>采供血机构及医疗机构工作人员，借供血勒卡病人的处罚</t>
  </si>
  <si>
    <t>采供血机构未按照规定报告传染病疫情，或者隐瞒、谎报、缓报传染病疫情，或者未执行国家有关规定，导致因输入血液引起经血液传播疾病发生的处罚</t>
  </si>
  <si>
    <t>未经卫生主管部门依法指定擅自从事接种工作的处罚</t>
  </si>
  <si>
    <t>疾病预防控制机构和医疗机构及其人员未依法履行疫情报告职责，隐瞒、缓报或者谎报；拒绝服从卫生行政部门调遣；未按照规定及时采取预防控制措施的；拒绝接诊病人或者疑似病人；未按照规定履行监测职责的处罚</t>
  </si>
  <si>
    <t>消毒产品生产经营单位产品的标签（含说明书）和宣传内容不真实，出现或暗示对疾病治疗效果；生产经营无生产企业卫生许可证、新消毒产品卫生许可批件或产品卫生安全评价不合格或卫生质量不符合要求的消毒产品的处罚</t>
  </si>
  <si>
    <t>以不正当手段取得医师执业证书的人员的处罚</t>
  </si>
  <si>
    <t>医疗机构违反应急用血采血规定的处罚</t>
  </si>
  <si>
    <t>不符合精神卫生规定条件的医疗机构擅自从事精神障碍诊断、治疗的处罚</t>
  </si>
  <si>
    <t>医疗机构及其工作人员拒绝对送诊的疑似精神障碍患者作出诊断；对住院治疗的患者未及时进行检查评估或者未根据评估结果作出处理的处罚</t>
  </si>
  <si>
    <t>心理咨询人员从事心理治疗或者精神障碍的诊断、治疗的行政处罚；对从事心理治疗的人员在医疗机构以外开展心理治疗活动的行政处罚；专门从事心理治疗的人员从事精神障碍的诊断的行政处罚；对专门从事心理治疗的人员为精神障碍患者开具处方或者提供外科治疗的处罚</t>
  </si>
  <si>
    <t>医疗机构及其工作人员违反精神卫生规定实施约束隔离；强迫精神患者劳动；对精神障碍患者实施外科手术或者实验性临床医疗；侵害精神障碍患者的通讯和会见探访者等权利；违反精神障碍诊断标准，将非精神障碍患者诊断为精神障碍患者的处罚</t>
  </si>
  <si>
    <t>医疗机构擅自使用麻醉药品、毒性药品、放射药品、和生物药品或者使用假药、劣药的处罚</t>
  </si>
  <si>
    <t>对医疗机构发生医疗事故和对发生医疗事故的有关医务人员的处罚</t>
  </si>
  <si>
    <t>对参加医疗事故技术鉴定工作的人员违反医疗事故处理规定，接受申请鉴定双方或者一方当事人的财物或者其他利益，出具虚假医疗事故技术鉴定书，造成严重后果的处罚</t>
  </si>
  <si>
    <t>对医疗机构或者其他有关机构对承担尸检任务的机构没有正当理由，拒绝进行尸检；涂改、伪造、隐匿、销毁病历资料的处罚</t>
  </si>
  <si>
    <t>医务人员未经人体器官移植技术临床应用与伦理委员会审查同意摘取人体器官；摘取活体器官前未依照规定履行说明、查验、确认义务；对摘取器官完毕的尸体未进行符合伦理原则的医学处理，恢复尸体原貌的处罚</t>
  </si>
  <si>
    <t>从事人体器官移植的医务人员参与尸体器官捐献人的死亡判定的处罚</t>
  </si>
  <si>
    <t>医疗机构无专职或者兼职人员负责本单位药品不良反应监测工作；未按照要求开展药品不良反应或者群体不良事件报告、调查、评价和处理；不配合严重药品不良反应和群体不良事件相关调查工作的处罚</t>
  </si>
  <si>
    <t>未经批准，擅自从事戒毒治疗业务的处罚</t>
  </si>
  <si>
    <t>戒毒医疗机构发现接受戒毒治疗的戒毒人员在治疗期间吸食、注射毒品，不向公安机关报告的处罚</t>
  </si>
  <si>
    <t>擅自生产、收购、经营毒性药品的单位或者个人的处罚</t>
  </si>
  <si>
    <t>医疗气功人员在注册的执业地点以外开展医疗气功活动；借医疗气功之名损害公民身心健康、宣扬迷信、骗人敛财；非医疗气功人员开展医疗气功活动；制造、使用、经营、散发宣称具有医疗气功效力物品；未经批准擅自组织开展大型医疗气功讲座、大型现场性医疗气功活动，或未经批准擅自开展国家中医药管理局规定必须严格管理的其它医疗气功活动的处罚</t>
  </si>
  <si>
    <t>承担单采血浆站技术评价、检测的技术机构出具虚假证明文件的处罚</t>
  </si>
  <si>
    <t>不符合中医医疗机构设置标准；获得城镇职工基本医疗保险定点医疗机构资格，未按照规定向参保人员提供基本医疗服务的处罚</t>
  </si>
  <si>
    <t>中医药教育机构违反本条例的规定，不符合规定的设置标准；没有建立符合规定标准的临床教学基地的处罚</t>
  </si>
  <si>
    <t>介绍、组织孕妇实施非医学需要的胎儿性别鉴定或者选择性别人工终止妊娠的处罚</t>
  </si>
  <si>
    <t>经批准实施人工终止妊娠手术的机构未建立真实完整的终止妊娠药品购进记录，或者未按照规定为终止妊娠药品使用者建立完整用药档案的处罚</t>
  </si>
  <si>
    <t>职业健康检查机构出租、出借、伪造、变造或者买卖《职业健康检查机构资质批准证书》的处罚</t>
  </si>
  <si>
    <t>职业健康检查机构未指定主检医师或者指定的主检医师未取得职业病诊断资格；未建立职业健康检查档案的处罚</t>
  </si>
  <si>
    <t>中医药机构和其他医疗机构不符合国家或者省规定的设置标准的处罚</t>
  </si>
  <si>
    <t>对消毒服务机构消毒后的物品未达到卫生标准和要求的处罚</t>
  </si>
  <si>
    <t>有关单位和人员对传染性非典型肺炎病原体污染的污水、污物、粪便不按规定进行消毒处理；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的；拒绝执行疾病预防控制机构提出的预防、控制措施；病人或者疑似病人故意传播传染性非典型肺炎，造成他人感染的处罚</t>
  </si>
  <si>
    <t>查封或者暂扣涉嫌违反医疗废物管理规定的场所、设备、运输工具和物品的行政强制</t>
  </si>
  <si>
    <t>"1.《医疗废物管理条例》（2011年01月08日修订）
第三十九条  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
2.《中华人民共和国行政强制法》（2011年6月30日通过）
第十八条  行政机关实施行政强制措施应当遵守下列规定：……。第十九条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行政机关实施行政强制措施应当遵守下列规定：……。第二十四条  行政机关决定实施查封、扣押的，应当履行本法第十八条规定的程序，制作并当场交付查封、扣押决定书和清单。查封、扣押决定书应当载明下列事项：……。"
"4.《中华人民共和国行政强制法》（2011年6月30日通过）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
政机关承担。
5.《中华人民共和国行政强制法》（2011年6月30日通过）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t>
  </si>
  <si>
    <t>对发生危害健康事故的公共场所的行政强制</t>
  </si>
  <si>
    <t>1《公共场所卫生管理条例实施细则》（2016年1月19日修订）
第三十三条  县级以上地方人民政府卫生计生行政部门对发生危害健康事故的公共场所，可以依法采取封闭场所、封存相关物品等临时控制措施。经检验，属于被污染的场所、物品，应当进行消毒或者销毁；对未被污染的场所、物品或者经消毒后可以使用的物品，应当解除控制措施。
2.《中华人民共和国行政强制法》（2011年6月30日通过）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
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"4.《中华人民共和国行政强制法》（2011年6月30日通过）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七条  行政机关采取查封、扣押措施后，应
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</si>
  <si>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突发公共卫生事件发生后对人员、疫区、食物、水源等采取控制措施的行政强制</t>
  </si>
  <si>
    <t>"1.《突发公共卫生事件应急条例》（2003年国务院令第376号）
第三十三条  根据突发事件应急处理的需要，突发事件应急处理指挥部有权紧急调集人员、储备的物资、交通工具以及相关设施、设备；必要时，对人员进行疏散或者隔离，并可以依法对传染病疫区实行封锁。第三十四条  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
2.《中华人民共和国行政强制法》（2011年6月30日通过）
第十八条   行政机关实施行政强制措施应当遵守下列规定：……。第十九条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
"4.《中华人民共和国行政强制法》（2011年6月30日通过）
第二十条  依照法律规定实施限制公民人身自由的行政强制措施，除应当履行本法第十八条规定的程序外，还应当遵守下列规定：（一）当场告知或者实施行政强制措施后立
即通知当事人家属实施行政强制措施的行政机关、地点和期限；（二）在紧急情况下当场实施行政强制措施的，在返回行政机关后，立即向行政机关负责人报告并补办批准手续；（三）法律规定的其他程序。实施限制人身自由的行政强制措施不得超过法定期限。实施行政强制措施的目的已经达到或者条件已经消失，应当立即解除。第二十三条  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
及时作出解除查封、扣押决定：……。"</t>
  </si>
  <si>
    <t>生活饮用水被污染可能危及人群健康或者因饮水污染出现的介水传染病或化学中毒事故时的行政强制</t>
  </si>
  <si>
    <t>1-1.《中华人民共和国传染病防治法》（2013年6月29日修订）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1-2.《生活饮用水卫生监督管理办法》（1996年建设部、卫生部令第53号）
第十九条  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
1-3.《黑龙江省生活饮用水卫生监督管理规定》（2013年11月6日修订）
第二十七条  县级以上卫生行政部门发现生活饮用水被污染可能危及人群健康或者因饮水污染出现的介水传染病或化学中毒事故时，可以采取下列临时控制措施：（一）对集中式供水单位，报同级人民政府批准后停止供水；（二）对二次供水单位，责令其立即停止供水，并责令进行二次供水设施的清洗消毒；（三）立即组织生活饮用水专业预防部门及时发现并控制污染源，切断污染途径，采取有效的控制措施。"
"2.《中华人民共和国行政强制法》（2011年6月30日通过）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t>
  </si>
  <si>
    <t>发生或可能发生医疗机构放射性职业病危害事故场所、材料、设备的行政强制</t>
  </si>
  <si>
    <t>"1.《中华人民共和国职业病防治法》（2011年12月31日修订）
第六十五条  发生职业病危害事故或者有证据证明危害状态可能导致职业病危害事故发生时，安全生产监督管理部门可以采取下列临时控制措施：(一)责令暂停导致职业病危害事故的作业；(二)封存造成职业病危害事故或者可能导致职业病危害事故发生的材料和设备；(三)组织控制职业病危害事故现场。在职业病危害事故或者危害状态得到有效控制后，安全生产监督管理部门应当及时解除控制措施。第八十九条  对医疗机构放射性职业病危害控制的监督管理，由卫生行政部门依照本法的规定实施。 
2.《中华人民共和国行政强制法》（2011年6月30日通过）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t>
  </si>
  <si>
    <t>传染病病原体污染的公共饮用水源、食品以及相关物品和艾滋病病毒污染的物品进行封闭、封存、控制或者销毁的行政强制</t>
  </si>
  <si>
    <t>1-1.《中华人民共和国传染病防治法》（2013年6月29日修订）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1-2.《艾滋病防治条例》（2006年国务院令第457号）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
2.《中华人民共和国行政强制法》（2011年6月30日通过）
第十八条   行政机关实施行政强制措施应当遵守下列规定：……。第十九条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
关分别保存。"
"4.《中华人民共和国行政强制法》（2011年6月30日通过）
第二十三条  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t>
  </si>
  <si>
    <t>传染源的隔离检疫消毒控制的行政强制</t>
  </si>
  <si>
    <t>1-1.《中华人民共和国传染病防治法》（2013年6月29日修订）
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第三十九条  医疗机构发现甲类传染病时，应当及时采取下列措施：……。
1-2.三、《国内交通卫生检疫条例》(1998年国务院令第254号))
第六条 对出入检疫传染病疫区的交通工具及其乘运的人员、物资，县级以上地方人民政府卫生行政部门或者铁路、交通、民用航空行政主管部门的卫生主管机构根据各自的职责，有权采取下列相应的交通卫生检疫措施：（一）对出入检疫传染病疫区的人员、交通工具及其承运的物资进行查验；（二）对检疫传染病病人、病原携带者、疑似检疫传染病病人和与其密切接触者，实施临时隔离、医学检查及其他应急医学措施；（三）对被检疫传染病病原体污染或者可能被污染的物品，实施控制和卫生处理；（四）对通过该疫区的交通工具及其停靠场所，实施紧急卫生处理；（五）需要采取的其他卫生检疫措施。采取前款所列交通卫生检疫措施的期间自决定实施时起至决定解除时止。
2.《中华人民共和国行政强制法》（2011年6月30日通过）
第十八条  行政机关实施行政强制措施应当遵守下列规定：……。第十九条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
0日通过）
第十八条  行政机关实施行政强制措施应当遵守下列规定：……。第二十四条  行政机关决定实施查封、扣押的，应当履行本法第十八条规定的程序，制作并当场交付查封、扣押决定书和清单。查封、扣押决定书应当载明下列事项：……。"
"4.《中华人民共和国行政强制法》（2011年6月30日通过）
第二十三条  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
机关应当及时作出解除查封、扣押决定：……。"</t>
  </si>
  <si>
    <t>社会抚养费征收</t>
  </si>
  <si>
    <t>1.《卫生行政处罚程序》（1997年卫生部令第53号，2006年2月13日修订）
第十四条  卫生行政机关对下列案件应当及时受理并做好记录：（一）在卫生监督管理中发现的；（二）卫生机构监测报告的；（三）社会举报的；（四）上级卫生行政机关交办、下级卫生行政机关报请的或者有关部门移送的。第十五条  卫生行政机关受理的案件符合下列条件的，应当在七日内立案：……。
2.《中华人民共和国行政处罚法》(2009年8月27日修订)
第三十七条  行政机关在调查或者进行检查时，执法人员不得少于两人，并应当向当事人或者有关人员出示证件。询问或者检查应当制作笔录。执法人员与当事人有直接利害关系的，应当回避。
3.《社会抚养费征收管理办法》（中华人民共和国国务院令第 357 号）
第四条  社会抚养费的征收，由县级人民政府计划生育行政部门作出书面征收决定；县级人民政府计划生育行政部门可以委托乡（镇）人民政府或者街道办事处作出书面征收决定。
4.《社会抚养费征收管理办法》（中华人民共和国国务院令第 357 号）
第六条 社会抚养费的征收决定，自送达当事人之日起生效。当事人应当自收到征收决定之日起30日内一次性缴纳社会抚养费。
当事人一次性缴纳社会抚养费确有实际困难的，应当自收到征收决定之日起30日内向作出征收决定的县级人民政府计划生育行政部门提出分期缴纳的书面申请，并提供有关证明材料。县级人民政府计划生育行政部门应当自收到当事人的申请之日起30日内作出批准或者不批准分期缴纳的决定，并书面通知当事人。
征收社会抚养费，应当向当事人出具由省、自治区、直辖市人民政府财政部门统一印制的社会抚养费收据。
5.同3.
6.同4.
7.《中华人民共和国行政处罚法》(2009年8月27日修订)
第五十一条　当事人逾期不履行行政处罚决定的，作出行政处罚决定的行政机关可以采取下列措施：……。</t>
  </si>
  <si>
    <t>计划生育家庭特别扶助金给付</t>
  </si>
  <si>
    <t>1.《中华人民共和国人口与计划生育法》（2015年12月27日修正）
    第二十七条第四款 获得《独生子女父母光荣证》的夫妻，独生子女发生意外伤残、死亡的，按照规定获得扶助。
2.《黑龙江省人口与计划生育条例》（2016年4月21日修正）
    第四十六条第二款 领取《独生子女父母光荣证》的夫妻，独生子女发生意外伤残、死亡的，按照规定获得扶助。
3.《国家人口计生委 财政部关于将三级以上计划生育手术并发症人员纳入计划生育家庭特别扶助制度的通知》（人口政法〔2011〕62号）
经国务院同意，国家人口计生委、财政部决定，从2011年开始，在人口和计划生育基层基础工作比较扎实的地区，将三级以上计划生育手术并发症人员（以下简称并发症人员）纳入计划生育家庭特别扶助制度（以下简称特别扶助制度），2012年在全国推开。
4.《人口计生委 财政部&lt;关于印发全国独生子女伤残死亡家庭扶助制度试点方案&gt;的通知》（国人口发〔2007〕78号）
    （三）扶助对象确认。
    人口计生部门负责扶助对象的确认。具体程序是：
    --本人提出申请。
    --村（居）委会和乡（镇）人民政府（街道办事处）进行资格初审。
    --县级人口计生行政部门审批并公示。
    --市级和省级人口计生行政部门备案。</t>
  </si>
  <si>
    <t>农村部分计划生育家庭奖励扶助金给付</t>
  </si>
  <si>
    <t>.《中华人民共和国人口与计划生育法》（2015年12月27日修正）
第二十八条　地方各级人民政府对农村实行计划生育的家庭发展经济，给予资金、技术、培训等方面的支持、优惠；对实行计划生育的贫困家庭，在扶贫贷款、以工代赈、扶贫项目和社会救济等方面给予优先照顾。
2.《黑龙江省农村部分计划生育家庭奖励扶助制度扩大试点工作实施办法》（黑政办发〔2005〕41号）
    第二条 农村部分计划生育家庭奖励扶助（以下简称奖励扶助）制度是在我省现行的计划生育奖励优惠政策基础上，针对农村只有一个子女或两个女孩的计划生育家庭，夫妇年满60周岁以后，由中央和地方财政安排专项资金给予奖励扶助的一项基本的计划生育奖励制度。
3.《人口计生委财政部关于印发&lt;农村部分计划生育家庭奖励扶助制度试点方案（试行）&gt;通知》（国人口发〔2004〕36号）　
（二）确认程序 
 1、本人提出申请。 　　
 2、村民委员会审议并张榜公示。 　　
 3、乡（镇）人民政府（街道办事处）初审并张榜公示。 　　
 4、县（市、区）人口计生行政部门审核、确认并公布。 　　
 5、地（市、州）、省（区、市）、国家人口计生行政部门备案。 　　
县级人口计生行政部门负责对奖励扶助对象进行年审。</t>
  </si>
  <si>
    <t>突发事项应急处理的行政给付</t>
  </si>
  <si>
    <t>此项工作是政府责任，卫生计生部门负责组织实施，省卫生计生委将尽快提出规范履行该项责任的制度措施。县卫计局参照省卫计委该项职责组织实施。</t>
  </si>
  <si>
    <t>托儿所、幼儿园卫生保健合格证核发</t>
  </si>
  <si>
    <t>1-1.《黑龙江省母婴保健条例》（2015年4月17日修订)
第四十条  各级卫生和计划生育行政部门主管辖区内托儿所卫生保健管理工作，指导幼儿园（含学前班，下同）卫生保健管理工作，其职责是：（一）对城镇托儿所、幼儿园的房屋建筑、基本设施、环境条件按照国家有关规定进行卫生保健指导与检查，合格者颁发卫生保健合格证；……（三）对托儿所、幼儿园卫生保健人员进行卫生保健知识的培训。
1-2.《托儿所幼儿园卫生保健管理办法》（2010卫生部、教育部令第76号）
第四条  县级以上各级人民政府卫生行政部门应当将托幼机构的卫生保健工作作为公共卫生服务的重要内容，加强监督和指导。第八条  新设立的托幼机构，招生前应当取得县级以上地方人民政府卫生行政部门指定的医疗卫生机构出具的符合《托儿所幼儿园卫生保健工作规范》的卫生评价报告。
1-3.《黑龙江省托儿所、幼儿园卫生保健管理实施细则（试行）》（黑卫基妇〔2001〕第576号）
第十六条  托幼园所卫生保健工作，实行托儿所幼儿园卫生保健合格证制度。凡开办托幼园所，应先到县级以上卫生行政部门，填写“黑龙江省托幼园所执业卫生保健申请表”，由县级以上卫生行政部门组织有关专家，依据“黑龙江省托儿所、幼儿园卫生保健考核标准”及有关法律法规，进行检查验收，合格者颁发由省卫生厅统一印制的“黑龙江省托儿所幼儿园卫生保健合格证”。
2-1.同1-3.
2-2.《黑龙江省卫生厅关于印发〈黑龙江省托儿所幼儿园卫生保健管理实施细则〉的通知》（黑卫妇社发〔2011〕488号）
第十四条  各级妇幼保健机构负责对辖区内托幼机构卫生保健工作进行监测、评估和业务指导……卫生监督执法机构应当依法对托幼机构的儿童保健、饮用水卫生、传染病预防和控制等工作进行综合执法监督检查。
3-1.《未成年人保护法》（主席令第50号）
第四十四条  卫生部门和学校应当对未成年人……加强对传染病防治工作的监督管理，加强对幼儿园、托儿所卫生保健的业务指导和监督检查。 
3-2.《黑龙江省母婴保健条例》（2015年4月17日修订)
第四十条  各级卫生和计划生育行政部门主管辖区内托儿所卫生保健管理工作。
3-3.同2-2.
3-4.《黑龙江省母婴保健条例》（2015年4月17日修订)
第五十三条  未取得卫生保健合格证书而开办托儿所、幼儿园的，由县级以上卫生行政部门责令其限期补办卫生保健合格证书，并处以2000元以上1万元以下罚款。
3-5.《黑龙江省母婴保健条例》（2015年4月17日修订)
第五十四条  托儿所、幼儿园有下列行为之一的，由县级以上卫生行政部门责令限期整改；逾期未改正的，处以500元以上3000元以下罚款；情节严重的，吊销卫生保健合格证：（一）托儿所、幼儿园未按规定建立健全卫生保健制度的；（二）招收婴幼儿入托儿所、幼儿园，未按规定查验其保健手册（卡）和健康检查表的；（三）托儿所、幼儿园工作人员未取得健康证明书的。</t>
  </si>
  <si>
    <t>病残儿医学鉴定（初审）</t>
  </si>
  <si>
    <t>1-1.《计划生育技术服务管理条例》（2001年国务院令第309号公布，根据2004年12月10日《国务院关于修改〈计划生育技术服务管理条例〉的决定》修订）
第十二条 因生育病残儿要求再生育的，应当向县级人民政府计划生育行政部门申请医学鉴定，经县级人民政府计划生育行政部门初审同意后，由设区的市级人民政府计划生育行政部门组织医学专家进行医学鉴定；
1-2.《病残儿医学鉴定管理办法》（2002年国家计生委令第7号）
第十一条  申请病残儿医学鉴定原则上应向女方单位或女方户籍所在地的村（居）委会提出书面申请，并提交户口簿、有关病史资料及县级以上地方人民政府计划生育行政部门规定的其它资料。
2.《病残儿医学鉴定管理办法 》（2002年国家计划生育委员会令第7号）
第十四条  县级计划生育行政部门负责审查申请鉴定的材料是否完备和真实可靠，并签署意见，加盖公章，于鉴定日前30个工作日将所有材料上报设区的市级计划生育行政部门。
3.《病残儿医学鉴定管理办法》（2002年国家计生委令第7号）
第二十条  负责病残儿医学鉴定的各级计划生育行政部门建立健全档案管理制度。病残儿医学鉴定资料由作出鉴定结论的同级计划生育行政部门长期保存。县级以上计划生育行政部门应对再生育子女健康状况进行随访登记。第二十一条  病残儿医学鉴定的费用（包括鉴定费和辅助检查费）由申请者自理，收费标准由各省、自治区、直辖市物价部门核定。</t>
  </si>
  <si>
    <t>计划生育手术并发症鉴定</t>
  </si>
  <si>
    <t>权限内母婴保健服务人员技术考核合格的确认</t>
  </si>
  <si>
    <t>"1.《黑龙江省母婴保健执法监督工作规范》（黑卫生妇幼发〔2007〕778号）
第十三条  母婴保健技术服务人员审批发证工作程序及要求。（二）审批程序提出申请：欲从事遗传病诊断、产前诊断、新生儿疾病筛查检测技术、婚前医学检查、助产技术服务、结扎手术、终止妊娠手术或农村家庭接生技术服务的人员，应向主管卫生行政部门提出申请，并提供相应的学历证明、证书、医师执业证书、护士执业证书、专业技术职务任职资格证书、专业技术职务聘任证书等。
2-1.《中华人民共和国母婴保健法》（1994年10月27通过）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2-2.《黑龙江省母婴保健执法监督工作规范》（黑卫生妇幼发〔2007〕778号）
第十一条  母婴保健技术服务的审批：（一）从事遗传病诊断、产前诊断、新生儿疾病筛查检测技术和涉外婚前医学检查服务的医疗保健机构和人员，应当经省级卫生行政部门审批……。第十三条  母婴保健技术服务人员审批发证工作程序及要求（二）审批程序资格审核：申请在医疗保健机构内从事母婴保健技术服务和在农村从事家庭接生技术服务的人员，经审查核实符合相关法律法规规定基本标准和条件的，应参加相应的培训。岗前培训：由相应的卫生行政部门组织或委托相关部门组织，对符合法定标准和条件的专业技术人员，进行法律法规及专业知识和技能培训、考试与考核。"
"2-3.《黑龙江省母婴保健执法监督工作规范》（黑卫生妇幼发〔2007〕778号）
（二）审批程序合格证签发：经考试与考核合格者，由相应的卫生行政部门发给《母婴保健技术考核合格证书》或《家庭接生员技术合格证书》，持相应的技术合格证书，方可从事相应的母婴保健技术服务。
3-1.《中华人民共和国母婴保健法实施办法》（2001年国务院令第308号）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二）对母婴保健法和本办法的执行情况进行监督检查；（三）对违反母婴保健法和本办法的行为，依法给予行政处罚；（四）负责母婴保健工作监督管理的其他事项。
3-2.《黑龙江省母婴保健执法监督工作规范》（黑卫生妇幼发〔2007〕778号）
第十五条母婴保健技术服务经常性监督的基本内容和项目包括：（二）人员技术考核合格证：从业人员有无相关法律法规要求的技术考核合格证书；是否掌握本岗位相关的母婴保健技术服务基本知识、基本技能及相关的法律法规知识。第二十条全省实行母婴保健技术服务机构和人员审批备案制度，各市、行署及农垦、森工总局卫生局每年在10月30日前，将辖区及本级母婴保健技术服务机构、技术人员和家庭接生员上一年度（即上年四季度和本年前三个季度）的新审批发证情况、原持有证件情况、监督情况及重大处罚案例，按规定格式要求，以电子邮件的形式上报到省卫生监督所母婴保健监督科。"</t>
  </si>
  <si>
    <t>医院等级评审的确认</t>
  </si>
  <si>
    <t>1.《医院评审暂行办法》（卫医管发〔2011〕75号）
第二条  医院评审是指医院按照本办法要求，根据医疗机构基本标准和医院评审标准，开展自我评价, 持续改进医院工作,并接受卫生行政部门对其规划级别的功能任务完成情况进行评价，以确定医院等级的过程。评审组织是指在卫生行政部门领导下,具体负责医院评审的技术性工作的专门机构。评审组织可以由卫生行政部门组建或是受卫生行政部门委托的适宜第三方机构。
2.《医院评审暂行办法》（卫医管发〔2011〕75号）
第六条  医院评审包括周期性评审和不定期重点检查。周期性评审是指卫生行政部门在评审期满时对医院进行的综合评审。不定期重点检查是指卫生行政部门在评审周期内适时对医院进行的检查和抽查。第五条  各级各类医院评审标准由卫生部统一制订。省级卫生行政部门可根据本辖区医疗卫生工作重点、医院管理实际，结合本地特点，遵循“内容只增不减，标准只升不降”的原则，适当调整标准并报卫生部备案。第十一条  评审组织负责以下事项：（一）在卫生行政部门和医院评审委员会领导下，具体负责评审的技术性工作，提出评审结论建议……。第二十九条  评审小组应当在评审结束后5个工作日内，完成评审报告，并经评审小组长签字后提交给评审组织。评审工作报告应当包括：（一）评审工作概况……。
3.《医院评审暂行办法》（卫医管发〔2011〕75号）
第三十四条  各级医院评审结论分为甲等、乙等、不合格。第三十五条  甲等、乙等医院，由省级卫生行政部门发给卫生部统一格式的等级证书及标识。等级证书的有效期与评审周期相同。等级证书有效期满后，医院不得继续使用该等级证书。医院的等级标识必须与等级证书相符。第三十六条  卫生行政部门应当对评审结论为“不合格”的医院下达整改通知书，给予3-6个月的整改期。第三十七条  医院应当于整改期满后5个工作日内向卫生行政部门申请再次评审，再次评审结论分为乙等或者不合格。第三十八条  医院整改期满后未在规定时间内提出再次评审申请的，卫生行政部门应当直接判定再次评审结论为不合格。再次评审不合格的医院，由卫生行政部门根据评审具体情况，适当调低或撤销医院级别；有违法违规行为的，依法进行相应处理。第五十条  医院评审结论为不合格的，卫生行政部门应当依法给予或者建议其上级主管部门给予医院法定代表人或者主要负责人行政处分或者纪律处分。第四十八条  医院在评审过程中有下列情形之一的，应终止评审，并直接判定评审结论为不合格：（一）提供虚假评审资料，有伪造、涂改病历及有关档案资料等弄虚作假行为的……。
4.《医院评审暂行办法》（卫医管发〔2011〕75号）
第四十三条  卫生行政部门应当加强对医院评审工作的监督、检查和指导，做到公正、公平评审，确保评审结论的公信力。第四十四条  卫生行政部门应当加强对评审组织、评审计划、评审人员组成、回避制度、评审程序、纪律执行等方面情况的审查和监督。第四十五条  卫生行政部门及其工作人员违反规定，干预正常评审工作的，应当及时纠正；后果严重的，应当给予有关负责人和直接责任人行政处分；涉嫌违法犯罪的，移交司法机关依法处理。第四十六条  评审组织及其工作人员、评审专家违反规定，干预正常评审工作的，卫生行政部门、评审组织应当及时纠正；后果严重的，应当取消其参与评审工作资格；涉嫌违法犯罪的，移交司法机关依法处理。</t>
  </si>
  <si>
    <t>对传统医学确有专长人员申请参加医师资格考试的资格评价和认定（初审）</t>
  </si>
  <si>
    <t>1.《传统医学师承和确有专长人员医师资格考核考试办法》（2006年卫生部令第52号)
第二十一条 申请确有专长考核的人员，填写由国家中医药管理局统一式样的《传统医学医术确有专长考核申请表》，并经所在地县级卫生行政部门审核同意后，向设区的市级卫生行政部门、中医药管理部门提出申请。 
2. 同1.</t>
  </si>
  <si>
    <t>在人口与计划生育工作中做出显著成绩的组织和个人的奖励</t>
  </si>
  <si>
    <t>1-1.《中华人民共和国人口与计划生育法》（2015年12月27日修订）
第八条  国家对在人口与计划生育工作中作出显著成绩的组织和个人，给予奖励。
1-2.《黑龙江省人口与计划生育条例》（2016年4月21日修订）
第十条  对在人口与计划生育工作中作出显著成绩的组织和个人，给予奖励。
2-1.同1-1.
2-2.同1-2.
3.《中华人民共和国政府信息公开条例》（2007年国务院令第492号）
第六条  行政机关应当及时、准确地公开政府信息。行政机关发现影响或者可能影响社会稳定、扰乱社会管理秩序的虚假或者不完整信息的，应当在其职责范围内发布准确的政府信息予以澄清。第九条  行政机关对符合下列基本要求之一的政府信息应当主动公开：（一）涉及公民、法人或者其他组织切身利益的……。
4.《中华人民共和国人口与计划生育法》（2015年12月27日修订）
第二十九条  本章规定的奖励措施，省、自治区、直辖市和较大的市的人民代表大会及其常务委员会或者人民政府可以依据本法和有关法律、行政法规的规定，结合当地实际情况，制定具体实施办法。</t>
  </si>
  <si>
    <t>在母婴保健工作中做出显著成绩和在母婴保健科学研究中取得显著成果的组织和个人的表彰和奖励</t>
  </si>
  <si>
    <t>1-1.《中华人民共和国母婴保健法》（1994年10月27日通过）
第六条  对在母婴保健工作中做出显著成绩和在母婴保健科学研究中取得显著成果的组织和个人，应当给予奖励。
1-2.《黑龙江省母婴保健条例》（2015年4月17日修订)
第七条  对在母婴保健工作中做出显著成绩的单位和个人，应当给予表彰和奖励。
2-1.同1-1.
2-2.同1-2.
3.《中华人民共和国政府信息公开条例》（2007年国务院令第492号）
第六条  行政机关应当及时、准确地公开政府信息。行政机关发现影响或者可能影响社会稳定、扰乱社会管理秩序的虚假或者不完整信息的，应当在其职责范围内发布准确的政府信息予以澄清。第九条 行政机关对符合下列基本要求之一的政府信息应当主动公开：（一）涉及公民、法人或者其他组织切身利益的……。
4.同3.</t>
  </si>
  <si>
    <t>对公民举报非法鉴定胎儿性别、选择性别的人工终止妊娠手术等行为的行政奖励</t>
  </si>
  <si>
    <t>1.《黑龙江省预防和控制出生人口性别比失衡规定》（2007年省政府令第3号）
第二十一条  鼓励公民举报非法鉴定胎儿性别、选择性别的人工终止妊娠手术等行为。经县级以上人口和计划生育、卫生等行政部门查证属实的，由处理机关给予不低于二千元的奖励。奖励经费由同级人民政府纳入财政预算。
2.同1.
3.同1.
4.《黑龙江省预防和控制出生人口性别比失衡规定》（2007年省政府令第3号） 
第二十一条  ……有关部门应当对举报者予以保密。</t>
  </si>
  <si>
    <t>传染病防治、精神卫生、艾滋病、预防接种工作的表彰奖励</t>
  </si>
  <si>
    <t>1-1.《中华人民共和国传染病防治法》（2013年06月29日修订） 
第十一条 对在传染病防治工作中做出显著成绩和贡献的单位和个人，给予表彰和奖励。对因参与传染病防治工作致病、致残、死亡的人员，按照有关规定给予补助、抚恤。
1-2.《中华人民共和国精神卫生法》（2012年12月26日通过）
第十二条 各级人民政府和县级以上人民政府有关部门应当采取措施，鼓励和支持组织、个人提供精神卫生志愿服务，捐助精神卫生事业，兴建精神卫生公益设施。对在精神卫生工作中作出突出贡献的组织、个人，按照国家有关规定给予表彰、奖励。
1-3.《艾滋病防治条例》（2006年国务院令第457号）
第九条  县级以上人民政府和政府有关部门对在艾滋病防治工作中做出显著成绩和贡献的单位和个人，给予表彰和奖励。对因参与艾滋病防治工作或者因执行公务感染艾滋病病毒，以及因此致病、丧失劳动能力或者死亡的人员，按照有关规定给予补助、抚恤。
1-4.《疫苗流通和预防接种管理条例》（2016年4月23日修订）
第八条  经县级人民政府卫生主管部门依照本条例规定指定的医疗卫生机构（以下称接种单位），承担预防接种工作。县级人民政府卫生主管部门指定接种单位时，应当明确其责任区域。县级以上人民政府应当对承担预防接种工作并作出显著成绩和贡献的接种单位及其工作人员给予奖励。
2-1.同1-1.
2-2.同1-2.
2-3.同1-3.
2-4.同1-4.
3-1.同1-1.
3-2.同1-2.
3-3.同1-3.
3-4.同1-4
4-1.同1-1.
4-2.同1-2.
4-3.同1-3.
4-4.同1-4.</t>
  </si>
  <si>
    <t>在开展爱国卫生活动、科研和管理工作中成绩显著及在开展爱国卫生工作中成绩特别突出、贡献巨大的单位和个人的行政奖励</t>
  </si>
  <si>
    <t>1-1.《黑龙江省爱国卫生条例》（2011年12月8日修订）
第二十四条  各级爱国卫生运动委员会对在开展爱国卫生活动、科研和管理工作中成绩显著的单位和个人给予奖励。对在开展爱国卫生工作中成绩特别突出、贡献巨大的个人和单位，可按国家和省的有关规定申报，由本级或上级人民政府授予荣誉称号。
1-2.《哈尔滨市爱国卫生工作条例》（2004年12月18日修订）
第三十二条  对在开展爱国卫生工作中取得下列成绩之一的单位和个人，由市、区、县（市）以上人民政府或者爱卫会给予表彰或者奖励:（一）在爱国卫生工作中成绩显著的；（二）在爱国卫生科学研究中取得成果并具有显著效益的。
2-1.同1-1.
2-2.同1-2.
3.《中华人民共和国政府信息公开条例》（2007年国务院令第492号）
第六条  行政机关应当及时、准确地公开政府信息。行政机关发现影响或者可能影响社会稳定、扰乱社会管理秩序的虚假或者不完整信息的，应当在其职责范围内发布准确的政府信息予以澄清。第九条 行政机关对符合下列基本要求之一的政府信息应当主动公开：（一）涉及公民、法人或者其他组织切身利益的……。
4.同3.</t>
  </si>
  <si>
    <t>做出突出贡献的护士的奖励</t>
  </si>
  <si>
    <t>1.《护士条例》（2008年国务院令第517号） 
第六条  县级以上地方人民政府及其有关部门对本行政区域内做出突出贡献的护士，按照省、自治区、直辖市人民政府的有关规定给予表彰、奖励。
2.同1.
3.《中华人民共和国政府信息公开条例》（2007年国务院令第492号）
第六条  行政机关应当及时、准确地公开政府信息。行政机关发现影响或者可能影响社会稳定、扰乱社会管理秩序的虚假或者不完整信息的，应当在其职责范围内发布准确的政府信息予以澄清。第九条  行政机关对符合下列基本要求之一的政府信息应当主动公开：（一）涉及公民、法人或者其他组织切身利益的……。
4.同3.</t>
  </si>
  <si>
    <t>在执业活动中，医德高尚，事迹突出；对医学专业技术有重大突破，作出显著贡献；遇有自然灾害、传染病流行、突发重大伤亡事故及其他严重威胁人民生命健康的紧急情况时，救死扶伤、抢救诊疗表现突出；长期在边远贫困地区、少数民族地区条件艰苦的基层单位努力工作；国务院卫生行政部门规定应当予以表彰或者奖励的其他情形的医师的行政奖励</t>
  </si>
  <si>
    <t>1.《中华人民共和国执业医师法》（2009年8月27日修订）
第三十三条  医师有下列情形之一的，县级以上人民政府卫生行政部门应当给予表彰或者奖励：在执业活动中，医德高尚，事迹突出的；对医学专业技术有重大突破，作出显著贡献的；遇有自然灾害、传染病流行、突发重大伤亡事故及其他严重威胁人民生命健康的紧急情况时，救死扶伤、抢救诊疗表现突出的；长期在边远贫困地区、少数民族地区条件艰苦的基层单位努力工作的；国务院卫生行政部门规定应当予以表彰或者奖励的其他情形的。
2.同1.
3.《中华人民共和国政府信息公开条例》（2007年国务院令第492号）
第六条  行政机关应当及时、准确地公开政府信息。行政机关发现影响或者可能影响社会稳定、扰乱社会管理秩序的虚假或者不完整信息的，应当在其职责范围内发布准确的政府信息予以澄清。第九条  行政机关对符合下列基本要求之一的政府信息应当主动公开：（一）涉及公民、法人或者其他组织切身利益的……。
4.同1.</t>
  </si>
  <si>
    <t>计划生育药具需求计划、订购计划、药具专项经费分配与使用及采购合同履行情况的行政监督检查</t>
  </si>
  <si>
    <t>1-1.《计划生育技术服务管理条例》（2004年12月10日修订）
第三十二条  国家建立计划生育技术服务统计制度和计划生育技术服务事故、计划生育手术并发症和计划生育药具不良反应的鉴定制度和报告制度。
1-2.《计划生育技术服务管理条例》（2004年12月10日修订）
第二十八条  国家建立避孕药具流通管理制度。具体办法由国务院药品监督管理部门会同国务院计划生育行政部门及其他有关主管部门制定。
1-3.《计划生育药具工作管理办法（试行）》（2006年国家人口计生委令第10号）
第三十六条  各级人口和计划生育行政部门应建立计划生育药具需求计划、订购计划和药具专项经费分配与使用的监督和通报制度。第三十八条二款  计划生育药具采购合同生效后，同级人口和计划生育行政部门应当对计划生育药具采购合同的履行情况进行跟踪监督。
2.《计划生育药具工作管理办法（试行）》（2006年国家人口计生委令第10号）
第四十四条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一）挤占、截留、挪用、贪污药具专项经费的……。
3.同2.</t>
  </si>
  <si>
    <t>计划生育一票否决</t>
  </si>
  <si>
    <t>1.《黑龙江省人口计生委关于规范实行人口和计划生育一票否决制度的指导意见》（黑人口发〔2012〕62号）
三、否决程序（一）调查取证 县级人口计生部门处对辖区内发生应予否决事项的单位或个人有关情况进行调查，确认否决事实和依据。县级人口计生部门可以要求乡（镇）人民政府或者街道办事处进行调查取证。
2.《黑龙江省人口计生委关于规范实行人口和计划生育一票否决制度的指导意见》（黑人口发〔2012〕62号）
三、否决程序（二）审查决定 县级人口计生部门对事实及证据材料进行审核认定，有关人员集体讨论做出给予否决或者不予否决的决定。
3.《黑龙江省人口计生委关于规范实行人口和计划生育一票否决制度的指导意见》（黑人口发〔2012〕62号）
同2.
4.《黑龙江省人口计生委关于规范实行人口和计划生育一票否决制度的指导意见》（黑人口发〔2012〕62号）
三、否决程序（三）送达告知 对予以否决的单位或者个人，县级人口计生部门应当自作出决定之日起一个月内向当事人（单位）送达《否决决定书》。同时将《否决决定书》抄送被否决人（单位）的上级主管部门及同级组织纪检监察部门。
5.《黑龙江省人口计生委关于规范实行人口和计划生育一票否决制度的指导意见》（黑人口发〔2012〕62号）
三、否决程序（四）上级否决 县级以上人口计生部门发现应当由县级人口计生部门否决而未否决的，可责令其予以否决或直接否决。 
层级间责任边界 
涉及区划层级 是否含区</t>
  </si>
  <si>
    <t>预防接种异常反应补偿费金额的审核转报</t>
  </si>
  <si>
    <t>1.《黑龙江省人民政府办公厅关于转发&lt;省卫生厅省财政厅黑龙江省预防接种异常反应补偿办法（试行）&gt;的通知》（黑政办发〔2011〕33号）
第十六条??受种方经诊断或鉴定明确为预防接种异常反应的，可在收到预防接种异常反应诊断或鉴定结论之日起90日内，向接种单位所在的县级卫生行政部门提出预防接种异常反应经济补偿申请，逾期不予受理。第十八条??县级卫生行政部门在收到补偿申请的30日内，应当核算预防接种异常反应一次性补偿费金额，经市级卫生行政部门审核并报省级卫生行政部门同意后，向申请人出具预防接种异常反应经济补偿通知书。通知书一式2份，一份应在出具通知书的10日内交予申请人，另一份存档备案。
2.同1.
3.同1.</t>
  </si>
  <si>
    <t>执业医师定期考核</t>
  </si>
  <si>
    <t>1-1.《中华人民共和国执业医师法》(2009年8月27日修订)
第三十一条  受县级以上人民政府卫生行政部门委托的机构或者组织应当按照医师执业标准，对医师的业务水平、工作成绩和执业道德状况进行定期考核。
1-2.《医师定期考核管理办法》(卫医发〔2007〕66号)
第七条  县级以上地方人民政府卫生行政部门可以委托符合下列条件之一的医疗、预防、保健机构或者医疗卫生行业、学术组织(以下统称考核机构)承担医师定期考核工作。
1-3.《黑龙江省卫生厅关于印发〈黑龙江省医师定期考核管理办法实施细则（试行）〉的通知》(黑卫医管发〔2013〕33号)
第六条  省卫生厅主管全省医师定期考核管理工作。县级以上地方人民政府卫生行政部门、各系统卫生行政主管部门主管其负责注册的医师定期考核管理工作。
2.《黑龙江省医师定期考核管理办法实施细则（试行）》（黑卫医管发〔2013〕33号）
第二十五条  省医师定期考核管理委员会办公室负责对各地市（系统）的医师定期考核工作进行指导和监督。对医师定期考核机构考核工作进行随机抽查，抽查医师数为每类别考核总数的5%，但各类别抽查人数不少于5人。抽查结果不合格率超过抽查总数的50%，取消其考核机构资格。第二十九条  考核结果分为合格和不合格。工作成绩、职业道德和业务水平测试中任何一项不能通过评定或测试的，即为不合格。第三十条  一是在考核周期内按规定通过住院医师规范化培训或通过晋升上一级专业技术职务考试，可视为业务水平测评合格，考核仅考核工作成绩和职业道德。第三十二条  考核合格者于考核结束后30日内，在其《医师执业证书》的“执业记录”栏加盖xx年xx月至xx年xx月考核合格字样印章，并将考核结果录入医师执业注册信息库。第三十三条  对考核不合格的医师，卫生行政部门可以责令其暂停执业活动3个月至6个月，并接受培训和继续医学教育；暂停执业活动期满，由考核机构再次进行考核。对再次考核合格者，允许其继续执业，在其《医师执业证书》的“执业记录”栏加盖xx年xx月至xx年xx月考核合格字样印章（有注册机关刻制），但该医师在本考核周期内不得评优和晋升；对再次考核不合格的，由卫生行政部门注销注册，收回《医师执业证书》。第三十四条  一是在考核周期内有下列情形之一的，考核机构应认定为考核不合格，按照本细则第三十三条再次进行考核：（一）在发生的医疗事故中负有完全或主要责任的……。</t>
  </si>
  <si>
    <t>餐饮具集中消毒许可</t>
  </si>
  <si>
    <t>4.《中华人民共和国行政许可法》（2003年8月27日通过）
第四十四条  行政机关作出准予行政许可的决定，应当自作出决定之日起十日内向申请人颁发、送达行政许可证件，或者加贴标签、加盖检验、检测、检疫印章。
5.《黑龙江省卫生厅关于印发〈黑龙江省餐饮具集中消毒单位卫生管理办法（试行）〉的通知》（黑卫食发〔2013〕44号）
第四十二条  市（行署）、县卫生行政部门应当完善辖区内餐饮具集中消毒单位档案建设，并建立健全监督管理责任制，制定年度监督管理计划，依据本办法合理确定考核目标，量化考核标准，加强对辖区内餐饮具集中消毒单位的监督管理。市（行署）、县地方卫生行政部门每年应当不定期对辖区内的餐饮具集中消毒单位进行监督检查，至少每半年对餐饮具集中消毒单位的餐饮具抽检1次，每次采样不少于10件。</t>
  </si>
  <si>
    <t>公共场所以及新建、改建、扩建的公共场所的选址和设计卫生许可</t>
  </si>
  <si>
    <t>责任事项依据内容 
1-1.《中华人民共和国行政许可法》（2003年8月27日通过）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1-2.《公共场所卫生管理条例》（2016年2月6日修订）
第四条  国家对公共场所以及新建、改建、扩建的公共场所的选址和设计实行“卫生许可证”制度；“卫生许可证”由县以上卫生行政部门签发。第十二条第三款  新建、扩建、改建的公共场所的选址和设计进行卫生审查，并参加竣工验收。
1-3.《公共场所卫生管理条例实施细则》（2016年1月19日修订）
第二十二条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
2-1.《中华人民共和国行政许可法》（2003年8月27日通过）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2-2.《公共场所卫生管理条例实施细则》（2016年1月19日修订）
第十七条  公共场所的选址、设计、装修应当符合国家相关标准和规范的要求。第二十四条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
3.《中华人民共和国行政许可法》（2003年8月27日通过）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
4.《中华人民共和国行政许可法》（2003年8月27日通过）
第四十四条  行政机关作出准予行政许可的决定，应当自作出决定之日起十日内向申请人颁发、送达行政许可证件，或者加贴标签、加盖检验、检测、检疫印章。
5-1.《公共场所卫生管理条例》（国发〔1987〕24号）
第十条  各级卫生防疫机构，负责管辖范围内的公共场所卫生监督工作。第十二条  卫生防疫机构对公共场所的卫生监督职责：（一）对公共场所进行卫生监测和卫生技术指导……。
5-2.《公共场所卫生管理条例实施细则》（2016年1月19日修订）
第三条  国家卫生计生委主管全国公共场所卫生监督管理工作。县级以上地方各级人民政府卫生计生行政部门负责本行政区域的公共场所卫生监督管理工作。</t>
  </si>
  <si>
    <t>护士执业注册</t>
  </si>
  <si>
    <t>1-1.《中华人民共和国行政许可法》（2003年8月27日通过）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1-2.《黑龙江省人民政府关于取消、暂停实施和下放行政审批项目的决定》（2014年省政府令第1号）
附件：取消、暂停实施和下放行政审批项目目录第175项。
2-1.《中华人民共和国行政许可法》（2003年8月27日通过）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2-2.《护士执业注册管理办法》（2008年卫生部令第59号) 
第八条  卫生行政部门应当自受理申请之日起20个工作日内，对申请人提交的材料进行审核。审核合格的，准予注册，发给《护士执业证书》；对不符合规定条件的，不予注册，并书面说明理由。《护士执业证书》上应当注明护士的姓名、性别、出生日期等个人信息及证书编号、注册日期和执业地点。《护士执业证书》由卫生部统一印制。    
3-1.《中华人民共和国行政许可法》（2003年8月27日通过）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  
3-2.《护士条例》（2008年国务院令第517号)
第七条  护士执业，应当经执业注册取得护士执业证书。第八条收到申请的卫生主管部门应当自收到申请之日起20个工作日内做出决定，对具备本条例规定条件的，准予注册，并发给护士执业证书；对不具备本条例规定条件的，不予注册，并书面说明理由。
4.《中华人民共和国行政许可法》(2003年8月27日通过)
第四十四条  行政机关作出准予行政许可的决定，应当自作出决定之日起十日内向申请人颁发、送达行政许可证件，或者加贴标签、加盖检验、检测、检疫印章。
5.《护士条例》（2008年国务院令第517号)　
第五条  国务院卫生主管部门负责全国的护士监督管理工作。县级以上地方人民政府卫生主管部门负责本行政区域的护士监督管理工作。</t>
  </si>
  <si>
    <t>权限内饮用水供水单位卫生许可</t>
  </si>
  <si>
    <t>1-1.《中华人民共和国行政许可法》（2003年8月27日通过）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1-2.《黑龙江省生活饮用水卫生监督管理规定》（2013年11月6日修订）
第三条  对供水单位和涉及饮用水卫生安全的产品实行卫生许可证制度。第十九条  各级卫生行政部门按下列规定进行卫生许可证的审批：（二）市（地）级卫生行政部门负责市（地）所在地自来水厂卫生许可证的发放管理。
2-1.《中华人民共和国行政许可法》（2003年8月27日通过）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2-2.《黑龙江省生活饮用水卫生监督管理规定》（2013年11月6日修订）
第二十条  供水单位申办卫生许可证需向所在地卫生行政部门填报《卫生许可证申请书》，卫生行政部门应当在收到《卫生许可证申请书》后十日内对供水单位进行卫生审查，符合卫生要求的，在五日内发放卫生许可证。对不符合要求的，卫生行政部门应当提出书面改进意见。
3.《中华人民共和国行政许可法》（2003年8月27日通过）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
4.《中华人民共和国行政许可法》（2003年8月27日通过）
第四十四条  行政机关作出准予行政许可的决定，应当自作出决定之日起十日内向申请人颁发、送达行政许可证件，或者加贴标签、加盖检验、检测、检疫印章。 
5-1.《生活饮用水卫生监督管理办法》（1996年建设部、卫生部令第53号）  
第十六条  县级以上人民政府卫生行政部门负责本行政区域内饮用水卫生监督滥测工作。供水单位的供水范围在本行政区域内的，由该行政区人民政府卫生行政部门负责其饮用水卫生监督监测工作；供水单位的供水范围超出其所在行政区域的，由供水单位所在行政区域的上一级人民政府卫生行政部门负责其饮用水卫生监督监测工作；供水单位的供水范围超出其所在省、自治区、直辖市的，由该供水单位所在省、自治区、直辖市人民政府卫生行政部门负责其饮用水卫生监督监测工作。铁道、交通、民航行政主管部门设立的卫生监督机构，行使卫生部会同国务院有关部门规定的饮用水卫生监督职责。
5-2. 《黑龙江省生活饮用水卫生监督管理规定》（2013年11月6日修订）
第十六条  县级以上卫生行政部门在本行政区域内行使生活饮用水卫生监督职责。第二十四条  凡取得卫生许可证的单位或个人，以及取得卫生许可批准文件的涉及饮用水卫生安全的产品，经过监督监测，发现已不符合卫生许可证颁发条件或不符合卫生许可批准文件颁发要求的，原批准机关应当收回有关证件或批准文件。</t>
  </si>
  <si>
    <t>权限内医疗机构设置审批和执业登记</t>
  </si>
  <si>
    <t>1-1.《中华人民共和国行政许可法》（2003年8月27日通过）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1-2.《医疗机构管理条例》（2016年2月6日修订）
第九条  第九条单位或者个人设置医疗机构，必须经县级以上地方人民政府卫生行政部门审查批准，并取得设置医疗机构批准书。第十七条  医疗机构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 
2-1.《中华人民共和国行政许可法》（2003年8月27日通过）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2-2.《医疗机构管理条例》（2016年2月6日修订）
第八条  设置医疗机构应当符合医疗机构设置规划和医疗机构基本标准。第十二条  县级以上地方人民政府卫生行政部门应当自受理设置申请之日起30日内，做出批准或者不批准的书面答复；批准设置的，发给设置医疗机构批准书。
2-3.《黑龙江省医疗机构管理办法》（2009年省政府令第7号）
第十四条  登记机关在受理医疗机构执业登记申请后，应当在四十五日内进行审查和实地考察、核实，并对有关执业人员进行消毒、隔离和无菌操作等基本知识和技能的现场抽查考核。审查合格的，发给《医疗机构执业许可证》；审查不合格的，将审核结果和不予批准的理由以书面的形式通知申请人。
2-4.《医疗机构管理条例实施细则》（1994年卫生部令第35号）
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医疗机构执业许可证》及其副本由卫生部统一印制。 
3-1.《黑龙江省医疗机构管理办法》（2009年省政府令第7号）
第七条　设置医疗机构，应当按下列审查权限报批：（一）不设床位的医疗机构和一级医疗机构由县（区）卫生行政部门审查同意后报市（地）卫生行政部门审核；县（区）卫生行政部门根据市（地）卫生行政部门的批复对申请人做出是否发给《设置医疗机构批准书》的决定。（二）二级医疗机构和地、市、县级专科防治院（所、站），九十九张床位以下的康复医院，二百九十九张床位以下的疗养院，以及县急救站等医疗机构由市（地）卫生行政部门审批，发给《设置医疗机构批准书》后，报省卫生行政部门备案。（三）三级医疗机构和省级专科防治院（所、站），一百张床位以上的康复医院，三百张床位以上的疗养院，市急救中心，临床检验中心及省卫生行政部门直属医疗机构由省卫生行政部门审批，发给《医疗机构设置批准书》。
3-2.同2-2. 
4.《中华人民共和国行政许可法》（2003年8月27日通过）
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5-1.《医疗机构管理条例实施细则》（1994年中华人民共和国卫生部令第35号）
第六十六条  各级卫生行政部门负责所辖区域内医疗机构的监督管理工作。第七十七条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一） 因擅自执业曾受过卫生行政部门处罚（二） 擅自执业的人员为非卫生技术专业人员；（三） 擅自执业时间在三个月以上；（四） 给患者造成伤害；（五） 使用假药、劣药蒙骗患者；（六） 以行医为名骗取患者钱物；（七） 省、自治区、直辖市卫生行政部门规定的其他情形。  
5-2.《黑龙江省医疗机构管理办法》（2009年省政府令第7号）
第四十三条　县级以上卫生行政部门对所辖区域内的医疗机构行使监督管理权。第四十六条　违反本办法，未取得《医疗机构执业许可证》擅自执业的，由县级以上卫生行政部门责令其停止执业活动，没收非法所得和药品、器械，并处以三百元以上三千元以下罚款。有下列情形之一的，责令其停止执业活动，没收非法所得和药品、器械，处以三千元以上一万元以下的罚款：（一）因擅自执业曾受过卫生行政部门处罚的；（二）擅自执业的人员为非卫生技术人员的；（三）擅自执业时间超过三个月以上的；（四）为内部职工服务的医疗机构未按规定进行变更登记向社会开放的；（五）医疗机构未经变更登记擅自改变执业登记事项的；（六）流动行医、集市摆摊行医和持假执照行医的。</t>
  </si>
  <si>
    <t>权限内医师执业注册</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</si>
  <si>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</si>
  <si>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权限内母婴保健技术服务机构执业许可</t>
  </si>
  <si>
    <t>1-1.《中华人民共和国行政许可法》（2003年8月27日通过）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1-2.《黑龙江省母婴保健条例》（2015年4月17日修订）
第三十六条  凡开展母婴保健专项技术服务的机构，应当获得卫生和计划生育行政部门颁发的医疗机构执业许可证，并按下列审批程序取得母婴保健技术服务执业许可证后，方可从业: （一）开展结扎手术、助产技术、终止妊娠手术，应当经县级以上卫生行政部门审批；（二）开展婚前医学检查，应当经市行署级以上卫生行政部门审批；（三）开展遗传病诊断、产前诊断、新生儿疾病筛查和涉外婚前医学检查，应当经省级卫生行政部门审批。
2-1.《中华人民共和国行政许可法》（2003年8月27日通过）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2-2.《中华人民共和国母婴保健法》（1994年10月27日通过）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严禁采用技术手段对胎儿进行性别鉴定，但医学上确有需要的除外。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2-3.《中华人民共和国母婴保健法实施办法》（2001年国务院令第308号）
第三十五条  从事遗 传病诊断、产前诊断的医疗、保健机构和人员，须经省、自治区、直辖市人民政府卫生行政部门许可。从事婚前医学检查的医疗、保健机构和人员  ，须经设区的市级人民政府卫生行政部门许可。从事助产技术服务、结扎手术和终止妊娠手术的医疗、保健机构和人员以及从事家庭接生的人员，须经县级人民政府卫生行政部门许可，并取得相应的合格证书。
3.《中华人民共和国行政许可法》（2003年8月27日通过）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行政机关作出准予行政许可的决定，需要颁发行政许可证件的，应当向申请人颁发加盖本行政机关印章的下列行政许可证件：（一）许可证、执照或者其他许可证书……。第四十条  行政机关作出的准予行政许可决定，应当予以公开，公众有权查阅。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t>
  </si>
  <si>
    <t>医疗机构放射诊疗建设项目职业病危害预评价报告审核</t>
  </si>
  <si>
    <t>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1-2.《黑龙江省人民政府关于取消、暂停实施和下放行政审批项目的决定》（2014年省政府令第1号）
附件：取消、暂停实施和下放行政审批项目目录第173项。
2-1.《中华人民共和国行政许可法》（2003年8月27日通过）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2-2.《放射诊疗建设项目卫生审查管理规定》（卫监督发〔2012〕25号）
第九条  卫生行政部门应当自受理之日起20日内完成对预评价的审核，审核同意的，予以批复；审核不同意的，应当书面通知建设单位并说明理由。
3.《中华人民共和国行政许可法》（2003年8月27日通过）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
4.《中华人民共和国行政许可法》（2003年8月27日通过）
第四十四条  行政机关作出准予行政许可的决定，应当自作出决定之日起十日内向申请人颁发、送达行政许可证件，或者加贴标签、加盖检验、检测、检疫印章。
5.《放射诊疗管理规定》（2016年1月19日修订）
第三十四条  县级以上地方人民政府卫生计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</si>
  <si>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医疗机构放射诊疗建设项目职业病防护设施竣工验收</t>
  </si>
  <si>
    <t>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1-2.《黑龙江省人民政府关于取消、暂停实施和下放行政审批项目的决定》（2014年省政府令第1号）
附件：取消、暂停实施和下放行政审批项目目录第174项。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3.《放射诊疗建设项目卫生审查管理规定》（卫监督发〔2012〕25号）
第十二条  竣工验收合格的放射诊疗建设项目，卫生行政部门应当在竣工验收后20日内出具验收合格证明文件；需要整改的，建设单位应提交整改报告，卫生行政部门组织复核，确认符合要求后，出具验收合格证明文件；竣工验收不合格的，卫生行政部门应书面通知建设单位并说明理由。
4.《中华人民共和国行政许可法》（2003年8月27日通过）
第四十四条  行政机关作出准予行政许可的决定，应当自作出决定之日起十日内向申请人颁发、送达行政许可证件，或者加贴标签、加盖检验、检测、检疫印章。
5.《放射诊疗管理规定》（2016年1月19日修订）
第三十四条  县级以上地方人民政府卫生计生行政部门应当定期对本行政区域内开展放射诊疗活动的医疗机构进行监督检查。检查内容包括：（一）执行法律、法规、规章、标准和规范等情况……。</t>
  </si>
  <si>
    <t>.《中华人民共和国人口与计划生育法》（2015年12月27日修正）
第二十八条　地方各级人民政府对农村实行计划生育的家庭发展经济，给予资金、技术、培训等方面的支持、优惠；对实行计划生育的贫困家庭，在扶贫贷款、以工代赈、扶贫项目和社会救济等方面给予优先照顾。
2.《黑龙江省农村部分计划生育家庭奖励扶助制度扩大试点工作实施办法》（黑政办发〔2005〕41号）
    第二条 农村部分计划生育家庭奖励扶助（以下简称奖励扶助）制度是在我省现行的计划生育奖励优惠政策基础上，针对农村只有一个子女或两个女孩的计划生育家庭，夫妇年满60周岁以后，由中央和地方财政安排专项资金给予奖励扶助的一项基本的计划生育奖励制度。
3.《人口计生委财政部关于印发&lt;农村部分计划生育家庭奖励扶助制度试点方案（试行）&gt;通知》（国人口发〔2004〕36号）　
（二）确认程序 
 1、本人提出申请。 　　
 2、村民委员会审议并张榜公示。 　　
 3、乡（镇）人民政府（街道办事处）初审并张榜公示。 　　
 4、县（市、区）人口计生行政部门审核、确认并公布。 　　
 5、地（市、州）、省（区、市）、国家人口计生行政部门备案。 　　
县级人口计生行政部门负责对奖励扶助对象进行年审。</t>
  </si>
  <si>
    <t>放射源诊疗技术和医用辐射机构许可</t>
  </si>
  <si>
    <t>1-1.《中华人民共和国行政许可法》（2003年8月27日通过）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1-2.《黑龙江省人民政府关于取消、暂停实施和下放行政审批项目的决定》（2014年省政府令第1号）
附件：取消、暂停实施和下放行政审批项目目录第176项。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3.《放射诊疗管理规定》（2016年1月19日修订）
第十五条第二款  卫生计生行政部门应当自受理之日起二十日内作出审查决定，对合格的予以批准，发给《放射诊疗许可证》；不予批准的，应当书面说明理由。
4.《中华人民共和国行政许可法》（2003年8月27日通过）
第四十四条  行政机关作出准予行政许可的决定，应当自作出决定之日起十日内向申请人颁发、送达行政许可证件，或者加贴标签、加盖检验、检测、检疫印章。
5.《放射诊疗管理规定》（2016年1月19日修订）
第三十四条  县级以上地方人民政府卫生计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</si>
  <si>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木兰县消防救援大队</t>
  </si>
  <si>
    <t>公众聚集场所投入使用、营业前消防安全检查</t>
  </si>
  <si>
    <t>《中华人民共和国消防法》</t>
  </si>
  <si>
    <t>违反消防安全的行政处罚</t>
  </si>
  <si>
    <t>木兰县统计局</t>
  </si>
  <si>
    <t>农业生产经营单位、 农业生产经营户拒绝或者妨碍普查办公室、普查人员依法进行调查，提供虚假或者不完整的农业普查资料，未按时提供与农业普查有关的资料，经催报后仍未提供，拒绝、推诿和阻挠依法进行的农业普查执法检查，在接受农业普查执法检查时，转移、隐匿、篡改、毁弃原始记录、统计台账、普查表、会计资料及其他相关资料的处罚</t>
  </si>
  <si>
    <t>《全国农业普查条例》</t>
  </si>
  <si>
    <t>拒绝或者妨碍接受经济普查机构、经济普查人员依法进行的调查，提供虚假或者不完整的经济普查资料，未按时提供与经济普查有关的资料，经催报后仍未提供的处罚</t>
  </si>
  <si>
    <t>《全国经济普查条例》</t>
  </si>
  <si>
    <t>作为统计调查对象的企业事业单位或者其他组织迟报统计资料，或者未按照国家有关规定设置原始记录、统计台账、个体工商户迟报统计资料的处罚</t>
  </si>
  <si>
    <t>《中华人民共和国统计法》</t>
  </si>
  <si>
    <t>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处罚</t>
  </si>
  <si>
    <t>伪造、变造或者冒用统计调查证的处罚</t>
  </si>
  <si>
    <t>《统计调查证管理办法》</t>
  </si>
  <si>
    <t>木兰县自然资源局</t>
  </si>
  <si>
    <t>建设项目使用土地利用总体规划确定的城市建设用地范围外的国有未利用土地的审批</t>
  </si>
  <si>
    <t>《中华人民共和国土地管理法》、《黑龙江省土地管理条例》</t>
  </si>
  <si>
    <t>非法用采矿权作抵押的处罚</t>
  </si>
  <si>
    <t>单位和个人对地质环境检测工作不配合，采矿权人开采矿泉水、地热水资源保护和动态监测不力以及在年度报告中没有报告矿山地质环境保护内容的处罚</t>
  </si>
  <si>
    <t xml:space="preserve"> 《中华人民共和国土地管理法》、《黑龙江省土地管理条例》、《中华人民共和国矿产资源法》</t>
  </si>
  <si>
    <t>不办理采矿许可证变更登记或注销登记手续的处罚</t>
  </si>
  <si>
    <t>地质灾害治理工程监理资质单位不按照规定及时办理资质证书变更、注销手续的处罚</t>
  </si>
  <si>
    <t>未按照规定对地质灾害易发区内的建设工程进行地质灾害危险性评估、配套的地质灾害治理工程未经验收或者经验收不合格，主体工程即投入生产或者使用的处罚</t>
  </si>
  <si>
    <t>擅自印刷或伪造、冒用采矿许可证的处罚</t>
  </si>
  <si>
    <t>土地使用者未按照土地使用权出让合同规定的期限和条件开发、利用土地的处罚</t>
  </si>
  <si>
    <t>临时用地审批</t>
  </si>
  <si>
    <t>买卖、出租或以其他形式转让矿产资源的处罚</t>
  </si>
  <si>
    <t>破坏或者擅自改变基本农田保护区标志的处罚</t>
  </si>
  <si>
    <t>拒不履行土地复垦义务的处罚</t>
  </si>
  <si>
    <t>采矿权人开采矿产资源不提交年度报告，拒绝接受监督检查或弄虚作假的处罚</t>
  </si>
  <si>
    <t>破坏或擅自移动矿区范围界桩或地面标志的处罚</t>
  </si>
  <si>
    <t>以承包等方式擅自将采矿权转让给他人进行采矿的处罚</t>
  </si>
  <si>
    <t>采矿权人未按照规定缴纳矿产资源补偿费和滞纳金的处罚</t>
  </si>
  <si>
    <t>对在土地利用总体规划制定前已建的不符合土地利用总体规划确定用途的建筑物、构筑物重建、扩建责令限期拆除的违法行为</t>
  </si>
  <si>
    <t>地质灾害危险性评估和地质灾害防治工程的勘察、设计、施工、监理单位承担工程前不备案和未建立业务手册的处罚</t>
  </si>
  <si>
    <t>在地质灾害危险性评估中弄虚作假或者故意隐瞒地质灾害真实情况、在地质灾害治理工程勘查、设计、施工以及监理活动中弄虚作假、降低工程质量、无资质证书或者超越其资质等级许可的范围承揽地质灾害危险性评估、地质灾害治理工程勘查、设计、施工及监理业务、以其他单位的名义或者允许其他单位以本单位的名义承揽地质灾害危险性评估、地质灾害治理工程勘查、设计、施工和监理业务的处罚</t>
  </si>
  <si>
    <t>未经批准或骗取批准，或者超过批准数量，非法占用土地的处罚</t>
  </si>
  <si>
    <t>在地质灾害危险区内爆破、削坡、进行工程建设以及从事其他可能引发地质灾害活动的处罚</t>
  </si>
  <si>
    <t>地质灾害危险性评估资质单位不及时办理资质证书变更、注销手续的处罚</t>
  </si>
  <si>
    <t>侵占、损毁、损坏地质灾害监测设施或者地质灾害治理工程设施的处罚</t>
  </si>
  <si>
    <t>对工程建设等人为活动引发的地质灾害不予治理的处罚</t>
  </si>
  <si>
    <t>采矿权人采取伪报矿种，隐匿产量、销售数量，或者伪报销售价格、实际开采回采率等手段，不缴或者少缴矿产资源补偿费的处罚</t>
  </si>
  <si>
    <t>权限内土地权属争议裁决</t>
  </si>
  <si>
    <t>权限内土地开发审批</t>
  </si>
  <si>
    <t>擅自印刷或者伪造、冒用勘查许可证的处罚</t>
  </si>
  <si>
    <t>依法收回国有土地使用权当事人拒不交出土地的，临时使用土地期满拒不归还的，或者不按照批准的用途使用国有土地的处罚</t>
  </si>
  <si>
    <t>探矿权人勘查矿产资源不按照规定备案、报告有关情况、拒绝接受监督检查或者弄虚作假的;未完成最低勘查投入的；已经领取勘查许可证的勘查项目，满6个月未开始施工或者施工后无故停止勘查工作满6个月的处罚</t>
  </si>
  <si>
    <t>未取得勘查许可证擅自进行勘查工作,超越批准的勘查区块范围进行勘查工作的处罚</t>
  </si>
  <si>
    <t>土地复垦义务人未按规定缴纳复垦费的处罚</t>
  </si>
  <si>
    <t>地质灾害治理工程监理资质单位不按照规定进行备案的处罚</t>
  </si>
  <si>
    <t>采矿权人不按规定测绘矿山（井）采矿工程平面图或者井上、井下工程对照图或者不按规定报送图件的处罚</t>
  </si>
  <si>
    <t>采矿权人未按照规定报送有关资料的处罚</t>
  </si>
  <si>
    <t>权限内土地复垦方案审查确认</t>
  </si>
  <si>
    <t>权限内建设项目用地预审</t>
  </si>
  <si>
    <t>占用耕地建窑、建坟或者擅自在耕地上建房、挖砂、采石、采矿、取土等，破坏种植条件或者因开发土地造成土地荒漠化、盐渍化的处罚</t>
  </si>
  <si>
    <t>土地所有权和使用权争议解决前，擅自改变土地利用现状或土地附着物造成耕地荒芜的处罚</t>
  </si>
  <si>
    <t>土地复垦义务人未按照规定将土地复垦费用列入生产成本或者建设项目总投资的处罚</t>
  </si>
  <si>
    <t>未取得采矿许可证擅自进入国家规划矿区、对国民经济具有重要价值矿区、开采国家规定实行保护性开采特定矿种的处罚</t>
  </si>
  <si>
    <t>擅自转让探矿权、采矿权的处罚</t>
  </si>
  <si>
    <t>达不到地质矿产主管部门核定的“三率”指标要求的处罚</t>
  </si>
  <si>
    <t>截留、挪用、占用耕地开垦费、土地复垦费和征地补偿、安置补助等费用，以及拒不缴纳土地有偿使用费用的处罚</t>
  </si>
  <si>
    <t>国有土地使用权收回</t>
  </si>
  <si>
    <t>矿产资源勘查开采年度报告抽查</t>
  </si>
  <si>
    <t>权限内矿产资源采矿许可</t>
  </si>
  <si>
    <t>采矿权人不按照开采方案和治理方案采剥、削坡和堆放尾矿、废渣，采矿活动破坏矿山地质环境以及对采矿造成地质灾害治理不力的处罚</t>
  </si>
  <si>
    <t>在土地利用总体规划确定的禁止开垦区从事土地开发活动和未经批准开发荒山、荒地、荒滩的处罚</t>
  </si>
  <si>
    <t>擅自进行滚动勘探开发、边探边采或者试采的处罚</t>
  </si>
  <si>
    <t>地质灾害危险性评估资质单位不按时进行资质和项目备案的处罚</t>
  </si>
  <si>
    <t>土地复垦义务人未按规定报告土地损毁情况、土地复垦费用使用情况或者土地复垦工程实施情况的处罚</t>
  </si>
  <si>
    <t>擅自将农民集体所有的土地的使用权出让、转让、出租用于非农业建设的处罚</t>
  </si>
  <si>
    <t>对在临时使用的土地上修建永久性建筑物、构筑物责令限期拆除的违法行为</t>
  </si>
  <si>
    <t>集体土地使用权征收</t>
  </si>
  <si>
    <t>集体建设用地使用权许可</t>
  </si>
  <si>
    <t>土地复垦义务人拒绝、阻碍国土资源主管部门监督检查，或者在接受监督检查时弄虚作假的处罚</t>
  </si>
  <si>
    <t>承担耕地开垦和土地复垦的义务人，在规定期限内拒不开垦、复垦或者未按规定开垦、复垦的处罚</t>
  </si>
  <si>
    <t>逾期不缴纳采矿权使用费、采矿权价款的处罚</t>
  </si>
  <si>
    <t>侵占、移动、毁损地质灾害危险区标志和地质灾害防治工程设施标志的处罚</t>
  </si>
  <si>
    <t>临时占用耕地、逾期不恢复种植条件的处罚</t>
  </si>
  <si>
    <t>超越批准的矿区范围采矿的处罚</t>
  </si>
  <si>
    <t>对未经批准擅自转让、出租划拨土地使用权的处罚</t>
  </si>
  <si>
    <t>闲置土地处置征收</t>
  </si>
  <si>
    <t>未取得建设工程规划许可证或者未按照建设工程规划许可证的规定进行建设的处罚</t>
  </si>
  <si>
    <t>国有建设用地使用权出让或者划拨许可</t>
  </si>
  <si>
    <t>采矿权人不按规定闭坑的处罚</t>
  </si>
  <si>
    <t>买卖或者以其他形式非法转让土地，违反土地利用总体规划擅自将农用地改为建设用地的处罚</t>
  </si>
  <si>
    <t>不依法办理土地变更登记的处罚</t>
  </si>
  <si>
    <t>《土地复垦条例》施行前已经办理建设用地手续或者领取采矿许可证，《土地复垦条例》施行后继续从事生产建设活动造成土地损毁的土地复垦义务人未按照规定补充编制土地复垦方案的处罚</t>
  </si>
  <si>
    <t>地质灾害治理工程勘查设计施工单位不及时办理资质证书变更、注销手续的处罚</t>
  </si>
  <si>
    <t>地质灾害治理工程勘查设计施工单位不按照规定进行备案的处罚</t>
  </si>
  <si>
    <t>农村集体经济组织使用乡土地利用总体规划确定的建设用地不按规定不办理用地批准手续的处罚</t>
  </si>
  <si>
    <t>对破坏或者擅自改变基本农田保护区标志的行为进行处罚。</t>
  </si>
  <si>
    <t>《基本农田保护条例》(国务院令第257号，2011年1月8日修订)》第三十二条　违反本条例规定，破坏或者擅自改变基本农田保护区标志的，由县级以上地方人民政府土地行政主管部门或者农业行政主管部门责令恢复原状，可以处1000元以下罚款。</t>
  </si>
  <si>
    <t>对破坏基本农田、毁坏种植条件的行为进行处罚。</t>
  </si>
  <si>
    <t>《基本农田保护条例》(国务院令第257号，2011年1月8日修订)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</si>
  <si>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对符合土地利用总体规划，在非法占用的土地上新建建筑物和其他设施的行为进行处罚。</t>
  </si>
  <si>
    <t>《中华人民共和国土地管理法》(2019年8月26日修正)第七十七条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</si>
  <si>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对擅自将农民集体所有的土地通过出让、转让使用权或者出租等方式用于非农业建设的行为进行处罚。</t>
  </si>
  <si>
    <t>《中华人民共和国土地管理法》(2019年8月26日修正)第八十二条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</si>
  <si>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对擅自改变耕地用途，将耕地转为非耕地，以及非法占用耕地的行为进行处罚。</t>
  </si>
  <si>
    <t>《黑龙江省耕地保护条例》(2016年4月21日通过)第六十条 违反本条例，擅自改变耕地用途，将耕地转为非耕地，以及非法占用耕地的，责令改正，限期恢复原状，并可以按照所破坏或者占用耕地面积处以每平方米十元至三十元的罚款。</t>
  </si>
  <si>
    <t>权限内按土地复垦方案对土地复垦任务验收</t>
  </si>
  <si>
    <t>各乡镇</t>
  </si>
  <si>
    <t xml:space="preserve">
高龄老年人津贴发放
</t>
  </si>
  <si>
    <t>《中华人民共和国老年人权益保障法》（2018年12月29日修正）
第三十三条：国家建立和完善老年人福利制度，根据经济社会发展水平和老年人的实际需要，增加老年人的社会福利。国家鼓励地方建立八十周岁以上低收入老年人高龄津贴制度。
《哈尔滨市高龄老年人津贴发放管理细则》（哈民政规〔2023〕4号）</t>
  </si>
  <si>
    <t>特困人员认定</t>
  </si>
  <si>
    <t>《社会救助暂行办法》（国务院令第649号）
第十一条 县级人民政府民政部门经审查，对符合条件的申请予以批准，并在申请人所在村、社区公布；对不符合条件的申请不予批准，并书面向申请人说明理由。
第十四条 将城乡“三无”人员保障制度统一为特困人员供养制度。
第十六条 特困人员供养的审批程序适用本办法第十一条规定。</t>
  </si>
  <si>
    <t>困难残疾人生活补贴和重度残疾人护理补贴审批</t>
  </si>
  <si>
    <t>《国务院关于全面建立困难残疾人生活补贴和重度残疾人护理补贴制度的意见》（国发〔2015〕52号）
 二、主要内容
（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三、申领程序和管理办法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依据省民政厅、省财政厅、省人社厅、省退役军人事务厅、省残联《关于完善困难残疾人生活补贴和重度残疾人护理补贴制度的实施意见》自 2024 年 1 月 1 日起,残疾人两项补贴审批权限下放至街道办事处或乡镇政府。街道办事处或乡镇政府是残疾人两项补贴申请的审核、审定责任主体。</t>
  </si>
  <si>
    <t>临时救助对象认定</t>
  </si>
  <si>
    <t>《社会救助暂行办法》（国务院令第649号）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</si>
  <si>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城乡最低生活保障对象认定</t>
  </si>
  <si>
    <t>《社会救助暂行办法》（国务院令第649号）
第十一条 县级人民政府民政部门经审查，对符合条件的申请予以批准，并在申请人所在村、社区公布；对不符合条件的申请不予批准，并书面向申请人说明理由。 
《社会救助暂行办法》（国务院令第649号）
第九条 国家对共同生活的家庭成员人均收入低于当地最低生活保障标准，且符合当地最低生活保障家庭财产状况规定的家庭，给予最低生活保障。</t>
  </si>
  <si>
    <t>城乡最低生活保障边缘家庭认定</t>
  </si>
  <si>
    <t>《关于实施社会救助审核确认权限下放至乡镇（街道）工作的指导意见》（黑民规〔2021〕7号）
《哈尔滨市最低生活保障审核确认办法》的通知（哈民政规〔2022〕3号）规定县级民政部门承担的社会救助审核确认权限下放至乡镇（街道），应经县级人民政府同意。县级民政部门除下放低保、特困等审核确认权限外，原职责不变。</t>
  </si>
  <si>
    <t>失能老人护理补贴发放</t>
  </si>
  <si>
    <t>《中华人民共和国老年人权益保障法》（主席令第72号）
 第三十三条：国家建立和完善老年人福利制度，根据经济社会发展水平和老年人的实际需要，增加老年人的社会福利。
《关于扩大失能老人护理补贴发放范围提高标准的通知》（哈民政发〔2014〕95号）</t>
  </si>
  <si>
    <t>其他类别</t>
  </si>
  <si>
    <t>孤儿救助资格查验</t>
  </si>
  <si>
    <t>《民政部财政部关于发放孤儿基本生活费的通知》(民发〔2010〕161号)
第四条：严格规范发放程序。街道办事处或乡（镇）人民政府对申请人和孤儿情况进行核实并提出初步意见，上报县级人民政府民政部门审批。</t>
  </si>
  <si>
    <t>事实无人抚养儿童查验</t>
  </si>
  <si>
    <t>《民政部最高人民法院最高人民检察院发展改革委教育部公安部司法部财政部国家医保局共青团中央全国妇联中国残联关于进一步加强事实无人抚养儿童保障工作的意见》（民发〔2019〕62号）
第二条：规范认定流程。查验。乡镇人民政府（街道办事处）受理申请后，应当对事实无人抚养儿童父母重残、重病、服刑在押、强制隔离戒毒、被执行其他类限制人身自由的措施、失联以及死亡、失踪等情况进行查验。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关于终止规定乡镇人民政府（街道办事处）、县级民政部门要加强动态管理，对不再符合规定保障情形的，应当及时终止其保障资格。</t>
  </si>
  <si>
    <t>对残疾学生、贫困残疾人家庭学生的补助</t>
  </si>
  <si>
    <t>《中华人民共和国残疾人保障法》(2018年10月26日修正) 
第二十一条第四款 各级人民政府对接受义务教育的残疾学生、贫困残疾人家庭的学生提供免费教科书，并给予寄宿生活费等费用补助；对接受义务教育以外其他教育的残疾学生、贫困残疾人家庭的学生按照国家有关规定给予资助。
《残疾人教育条例》(2017年1月11日修订) 
第四十八条 各级人民政府应当按照有关规定安排残疾人教育经费，并将所需经费纳入本级政府预算。
县级以上人民政府根据需要可以设立专项补助款，用于发展残疾人教育。 
第五十一条 招收残疾学生的学校对经济困难的残疾学生，应当按照国家有关规定减免学费和其他费用，并按照国家资助政策优先给予补助。</t>
  </si>
  <si>
    <t>非法种植毒品原植物的预防和处置措施</t>
  </si>
  <si>
    <t>《中华人民共和国禁毒法》（主席令第七十九号）
第十九条：地方各级人民政府发现非法种植毒品原植物的，应当立即采取措施予以制止、铲除。村民委员会、居民委员会发现非法种植毒品原植物的，应当及时予以制止、铲除，并向当地公安机关报告。
《黑龙江省禁毒条例》
第二条 禁毒工作实行政府统一领导，有关部门各负其责，社会力量广泛参与的工作机制。
第十五条 各级人民政府应当组织公安、农业、林业等部门加强巡查，发现非法种植毒品原植物的，立即采取措施予以制止、铲除。村民委员会、居民委员会发现非法种植毒品原植物的，应当及时予以制止、铲除，并向当地公安机关报告。
单位和个人发现非法种植毒品原植物的，应当立即向公安机关报告。
《关于进一步加强禁种铲毒工作的意见》（禁毒委发[2012]1号）全文
《中共黑龙江省委关于进一步加强禁毒工作的实施意见》（黑发[2015]12号）：各级政府要按照“谁主管谁负责”的原则，逐级签订责任书，严格落实禁种铲毒工作责任制，把禁种铲毒责任和措施落实到基层、落实到人，形成“面有督导，点有责任”的禁种铲毒预防机制。</t>
  </si>
  <si>
    <t>禁毒宣传教育</t>
  </si>
  <si>
    <t xml:space="preserve">《中华人民共和国禁毒法》（主席令第七十九号）
第十二条 各级人民政府应当经常组织开展多种形式的禁毒宣传教育。
《中华人民共和国禁毒法》（主席令第七十九号）
第十七条 居民委员会、村民委员会应当协助人民政府以及公安机关等部门，加强禁毒宣传教育，落实禁毒防范措施。
《黑龙江省禁毒工作责任制》（黑办发【2016】4号）
第十一条 乡镇、城市街道办事处应建立有党委、政府主要责任人为召集人、各村（居）民委员会主任参加的禁毒工作协调机制，明确相应的负责人和工作人员，统筹安排工作经费，做好禁毒宣传教育、社区戒毒和社区康复、禁种铲毒等工作。
</t>
  </si>
  <si>
    <t>农村村民宅基地审批</t>
  </si>
  <si>
    <t>《中华人民共和国土地管理法》（2019年8月26日第十三届全国人民代表大会常务委员会第十二次会议《关于修改〈中华人民共和国土地管理法〉、〈中华人民共和国城市房地产管理法〉的决定》第三次修正，自2020年1月1日起施行）
第六十二条第四款 农村村民住宅用地，由乡（镇）人民政府审核批准；其中，涉及占用农用地的，依照本法第四十四条的规定办理审批手续。</t>
  </si>
  <si>
    <t>《独生子女父母光荣证》办理</t>
  </si>
  <si>
    <t>《黑龙江省人口与计划生育条例》(根据2021年10月29日黑龙江省第十三届人民代表大会常务委员会第二十八次会议《关于修改&lt;黑龙江省人口与计划生育条例&gt;的决定》第六次修正)
第一章总则第二条本省行政区域内的机关、团体、企业事业单位和其他组织以及公民，均应当遵守本条例。
第四章 组织和管理第二十四条 乡(镇)人民政府和街道办事处应当设置计划生育管理机构或者配备专职工作人员。
村(居)民委员会应当配备计划生育工作人员，在乡(镇)人民政府或者街道办事处指导下，做好计划生育宣传教育、咨询服务、提供统计信息、组织村(居)民参与计划生育等工作。
鼓励成立有关计划生育的群众组织，提高群众进行计划生育自我教育、自我管理、自我服务的能力。
黑龙江省卫生和计划生育委员会关于印发《黑龙江省&lt;独生子女父母光荣证&gt;管理办法》的通知（黑卫家庭发〔2016〕135号）
第六条 《独生子女父母光荣证》由乡（镇）人民政府或街道办事处负责办理。
第七条申请领取〘独生子女父母光荣证〙的,夫妻双方户籍都在我省的,可以选择向一方户籍所在地乡(镇)人民政府或街道办事处提出申请。夫妻一方非我省居民,可以向我省居民一方户籍所在地乡(镇)人民政府或街道办事处提出申请;夫妻一方为外国人或港、澳、台同胞及华侨,一方为我省居民的,可以向我省居民一方户籍所在地乡(镇)人民政府或街道办事处提出申请,但〘独生子女父母光荣证〙及奖励优待只发放我省居民一方。夫妻一方为我省居民,另一方为外国人或港、澳、台同胞及华侨,其境外还有子女且不在国内定居的,该子女不计入夫妻现有子女数。
第八条　申请办理《独生子女父母光荣证》的，可以到村（居）民委员会、乡（镇）人民政府、街道办事处或者各级卫生和计划生育行政部门网站领取或下载《独生子女父母光荣证申请表》。个人填表后，由夫妻所在单位或村（居）民委员会予以确认。村（居）民委员会可以提供代办服务。乡（镇）人民政府或街道办事处接到申请后，对符合条件的应当即时办理，并发给《独生子女父母光荣证》。对不符合条件的，应当书面说明不予办理的理由。办理时间不得超过7个工作日。
第十条〘独生子女父母光荣证〙内页照片和办理机关处加盖办理专用章和经办人章。
第十一条乡(镇)人民政府或街道办事处将〘独生子女父母光荣证申请表〙永久性存档,并将领取〘独生子女父母光荣证》的名单报县级卫生和计划生育行政部门备案。</t>
  </si>
  <si>
    <t xml:space="preserve">《独生子女父母光荣证》换领和补领
</t>
  </si>
  <si>
    <t>《黑龙江省人口与计划生育条例》 (根据2021年10月29日黑龙江省第十三届人民代表大会常务委员会第二十八次会议《关于修改&lt;黑龙江省人口与计划生育条例&gt;的决定》第六次修正)
第一章总则第二条本省行政区域内的机关、团体、企业事业单位和其他组织以及公民，均应当遵守本条例。
第四章 组织和管理第二十四条　乡（镇）人民政府和街道办事处应当设置计划生育管理机构或者配备专职工作人员。
村（居）民委员会应当配备计划生育工作人员，在乡（镇）人民政府或者街道办事处指导下，做好计划生育宣传教育、咨询服务、提供统计信息、组织村（居）民参与计划生育等工作。
鼓励成立有关计划生育的群众组织，提高群众进行计划生育自我教育、自我管理、自我服务的能力。
黑龙江省卫生和计划生育委员会关于印发《黑龙江省&lt;独生子女父母光荣证&gt;管理办法》的通知（黑卫家庭发〔2016〕135号）
第六条 《独生子女父母光荣证》由乡（镇）人民政府或街道办事处负责办理。
第八条　申请办理《独生子女父母光荣证》的，可以到村（居）民委员会、乡（镇）人民政府、街道办事处或者各级卫生和计划生育行政部门网站领取或下载《独生子女父母光荣证申请表》。个人填表后，由夫妻所在单位或村（居）民委员会予以确认。村（居）民委员会可以提供代办服务。乡（镇）人民政府或街道办事处接到申请后，对符合条件的应当即时办理，并发给《独生子女父母光荣证》。对不符合条件的，应当书面说明不予办理的理由。办理时间不得超过7个工作日。
第十五条 有下列情况之一的,当事人应当根据实际需要换领、补领〘独生子女父母光荣证〙:
(一)因婚姻关系变动的;
(二)公民姓名变更、〘独生子女父母光荣证〙严重损坏不能辨认或遗失的;
(三)登记项目出现错误的;
(四)符合换领、补领〘独生子女父母光荣证〙的其它情形。
换领〘独生子女父母光荣证〙应当提供、交还原证件;补领〘独生子女父母光荣证〙应当提供领取过证件的证明材料。
第十六条 〘独生子女父母光荣证〙无效或当事人自愿退回的,由乡(镇)人民政府或街道办事处收回〘独生子女父母光荣证〙,办理注销手续。</t>
  </si>
  <si>
    <t>生育登记</t>
  </si>
  <si>
    <t>《中共中央 国务院关于优化生育政策促进人口长期均衡发展的决定》（2021年6月26日）
（八）依法实施三孩生育政策。修改《中华人民共和国人口与计划生育法》，提倡适龄婚育、优生优育，实施三孩生育政策。 
《黑龙江省人口与计划生育条例》（2021年10月29日第六次修正） 
第二章 生育调节 第十三条 实行生育登记服务制度。生育登记服务，按照国家和本省有关规定执行。 
《黑龙江省卫生计生委关于开展生育登记服务的通知》（黑卫指导发〔2016〕148号）
按照《中共中央国务院关于实施全面两孩政策改革完善计划生育服务管理的决定》（中发〔2015〕40号）要求，对生育第一个或第二个子女(含双胞胎)的夫妻，实行生育登记。四、登记机构和登记方式（一）登记机构。县级卫生计生部门负责本区域生育登记服务的组织领导工作。乡（镇、街道）卫生计生部门具体办理生育登记服务工作。有条件的社（区）、村也可进行生育登记。 村（居）民委员会卫生计生工作人员协助做好相关工作。 五、登记程序（三）登记对象完成生育登记后可在办理地乡（镇、街道）卫生计生部门领取《黑龙江省生育登记服务卡》；由卫生计生内部信息共享完成生育登记的，登记对象可持双方身份证直接到一方户籍地或现居住地乡（镇、街道）领取《黑龙江省生育登记服务卡》。</t>
  </si>
  <si>
    <t>农村部分计划生育家庭奖励扶助</t>
  </si>
  <si>
    <t>《中华人民共和国人口与计划生育法》（2021年修正）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</si>
  <si>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t>计划生育家庭特别扶助</t>
  </si>
  <si>
    <t xml:space="preserve">《中华人民共和国人口与计划生育法》（2021年修正）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在国家提倡一对夫妻生育一个子女期间，按照规定应当享受计划生育家庭老年人奖励扶助的，继续享受相关奖励扶助，并在老年人福利、养老服务等方面给予必要的优先和照顾。第三十二条　获得《独生子女父母光荣证》的夫妻，独生子女发生意外伤残、死亡的，按照规定获得扶助。县级以上各级人民政府建立、健全对上述人群的生活、养老、医疗、精神慰藉等全方位帮扶保障制度。                                                                                                                      </t>
  </si>
  <si>
    <t>育儿补贴审批</t>
  </si>
  <si>
    <t>《黑龙江省人口与计划生育条例》(2021年10月29日修正) 
第四十二条县级以上人民政府应当健全完善学前教育、义务教育、妇女再就业、住房、生育等方面服务的保障机制，综合采取下列支持措施，减轻家庭生育、养育、教育负担： 
(一)减轻义务教育阶段学生作业负担和校外培训负担，平衡家庭和学校教育负担，严格规范校外培训; 
(二)保障妇女就业合法权益，促进妇女平等就业，为因生育影响就业的妇女提供就业服务; 
(三)制定根据养育未成年子女负担情况实施差异化租赁和购买房屋的优惠政策;在配租公共租赁住房时，对符合当地住房保障条件且有未成年子女的家庭，可以根据未成年子女数量在户型选择等方面给予适当照顾; 
(四)指导、监督用人单位为职工办理基本医疗保险和生育保险，保障生育医疗费用、生育津贴待遇落实; 
(五)其他支持措施。 
市级和县级人民政府对依法生育第二个以及以上子女的家庭应当建立育儿补贴制度;边境地区、革命老区育儿补贴可以高于全省平均水平。发放育儿补贴具体办法由市级和县级人民政府制定，省级财政可以给予适当补助。 
中共哈尔滨市委 哈尔滨市政府关于印发《哈尔滨市优化生育政策促进人口长期均衡发展的实施方案》的通知（哈发〔2022〕22号）
建立育儿补贴制度，减轻家庭育儿负担，按政策生育第二个子女的家庭，每孩每月发放500元育儿补贴，按政策生育第三个子女的家庭，每月每孩发放1000元育儿补贴，直至子女3周岁。
关于联合印发《哈尔滨市育儿补贴发放办法(试行)》的通知（哈卫规〔2023〕1 号）(二)资格确认。
1.初审。乡镇政府(街道办事处)应当在 5 个工作日内完成对申请材料的初审并出具初审意见。对不符合申请条件的,告知申请对象并说明理由。申请材料不全或不符合要求的,应当在 1个工作日内,一次性书面告知需要补齐的材料。申请材料存在疑点的,可以进一步向申请人或者有关部门核实,核实时间一般不超过 5 个工作日。乡镇政府(街道办事处)将初审通过的审批名册等申请材料上报至区、县(市)卫生健康部门。</t>
  </si>
  <si>
    <t>采取分洪、滞洪措施遇到阻拦和拖延时组织强制实施</t>
  </si>
  <si>
    <t>《中华人民共和国防汛条例》（2011年1月8日修订）
第三十三条：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</si>
  <si>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地质灾害险情情况紧急的强行组织避灾疏散</t>
  </si>
  <si>
    <t>《地质灾害防治条例》（国务院令第394号）
第二十九条：接到地质灾害险情报告的当地人民政府、基层群众自治组织应当根据实际情况，及时动员受到地质灾害威胁的居民以及其他人员转移到安全地带；情况紧急时，可以强行组织避灾疏散。</t>
  </si>
  <si>
    <t>消防安全监督检查</t>
  </si>
  <si>
    <t>《中华人民共和国消防法》（2019年修正）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第五十二条：地方各级人民政府应当落实消防工作责任制，对本级人民政府有关部门履行消防安全职责的情况进行监督检查。</t>
  </si>
  <si>
    <t>安全监督和特大事故防范</t>
  </si>
  <si>
    <t>《国务院关于特大安全事故行政责任追究的规定》(国务院令第302号)
第四条：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t>
  </si>
  <si>
    <t>对生产经营单位安全生产状况的监督检查</t>
  </si>
  <si>
    <t>《中华人民共和国安全生产法》（2014年修正）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t>
  </si>
  <si>
    <t>行政区域内生产经营单位安全生产状况监督检查</t>
  </si>
  <si>
    <t>《中华人民共和国安全生产法》（主席令第十三号）
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</si>
  <si>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对抗旱责任制落实、抗旱预案编制、抗旱设施建设和维护、抗旱物资储备等情况的监督检查</t>
  </si>
  <si>
    <t>《中华人民共和国抗旱条例》（2009年国务院令第552号）
第三十条 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</si>
  <si>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</si>
  <si>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《中华人民共和国防汛条例》（2011年国务院令第588号修订）
第十七条第二款 各级地方人民政府必须对所管辖的蓄滞洪区的通信、预报警报、避洪、撤退道路等安全设施，以及紧急撤离和救生的准备工作进行汛前检查，发现影响安全的问题，及时处理。</t>
  </si>
  <si>
    <t>为应对突发事件征用单位和个人的财产</t>
  </si>
  <si>
    <t>《中华人民共和国突发事件应对法》(主席令第六十九号)
第五十二条：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</si>
  <si>
    <t>发生洪涝灾害后的救灾减灾</t>
  </si>
  <si>
    <t>《中华人民共和国防洪法》（2016年7月2日修正）
第四十七条：发生洪涝灾害后，有关人民政府应当组织有关部门、单位做好灾区的生活供给、卫生防疫、救灾物资供应、治安管理、学校复课、恢复生产和重建家园等救灾工作以及所管辖地区的各项水毁工程设施修复工作。</t>
  </si>
  <si>
    <t>防汛准备和汛前检查</t>
  </si>
  <si>
    <t>《中华人民共和国防洪法》（2016年7月2日修正）
第三十一条：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t>
  </si>
  <si>
    <t>生产安全事故救援</t>
  </si>
  <si>
    <t>《生产安全事故报告和调查处理条例》（国务院令第493号）
第十五条：事故发生地有关地方人民政府、安全生产监督管理部门和负有安全生产监督管理职责的有关部门接到事故报告后，其负责人应当立即赶赴事故现场，组织事故救援。
《生产安全事故应急条例》（国务院令第708号）
第三条：乡、镇人民政府以及街道办事处等地方人民政府派出机关应当协助上级人民政府有关部门依法履行生产安全事故应急工作职责。</t>
  </si>
  <si>
    <t>危险化学品事故应急处置</t>
  </si>
  <si>
    <t>《危险化学品安全管理条例》（2013年12月7日修订）
第七十二条：发生危险化学品事故，有关地方人民政府应当立即组织安全生产监督管理、环境保护、公安、卫生、交通运输等有关部门，按照本地区危险化学品事故应急预案组织实施救援，不得拖延、推诿。</t>
  </si>
  <si>
    <t>应急预案的制定与发布</t>
  </si>
  <si>
    <t>《生产安全事故应急条例》（国务院令第708号）
第五条：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</si>
  <si>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应急知识的宣传普及和组织应急演练</t>
  </si>
  <si>
    <t>《中华人民共和国突发事件应对法》(主席令第六十九号)
第二十九条第一款： 县级人民政府及其有关部门、乡级人民政府、街道办事处应当组织开展应急知识的宣传普及活动和必要的应急演练。
《生产安全事故应急条例》（国务院令第708号）
第八条：县级以上地方人民政府以及县级以上人民政府负有安全生产监督管理职责的部门，乡、镇人民政府以及街道办事处等地方人民政府派出机关，应当至少每2年组织1次生产安全事故应急救援预案演练。</t>
  </si>
  <si>
    <t>在紧急防汛期采取防汛抗洪非常紧急措施</t>
  </si>
  <si>
    <t>《中华人民共和国防洪法》（2016年7月2日修正）
第四十五条：在紧急防汛期，防汛指挥机构根据防汛抗洪的需要，有权在其管辖范围内调用物资、设备、交通运输工具和人力，决定釆取取土占地、砍伐林木、清除阻水障碍物和其他类必要的紧急措施；必要时，公安、交通等有关部门按照防汛指挥机构的决定，依法实施陆地和水面交通管制。
《中华人民共和国防汛条例》（2011年1月8日修订）
第三十四条：当洪水威胁群众安全时，当地人民政府应当及时组织群众撤离至安全地带，并做好生活安排。</t>
  </si>
  <si>
    <t>可能引发社会安全事件的矛盾纠纷的调解</t>
  </si>
  <si>
    <t>《中华人民共和国突发事件应对法》（2007年）
第二十一条 县级人民政府及其有关部门、乡级人民政府、街道办事处、居民委员会、村民委员会应当及时调解处理可能引发社会安全事件的矛盾纠纷。</t>
  </si>
  <si>
    <t>森林火灾的预防、调查核实及扑救</t>
  </si>
  <si>
    <t>《中华人民共和国消防法》（主席令第六号）
第五十二条：地方各级人民政府应当落实消防工作责任制，对本级人民政府有关部门履行消防安全职责的情况进行监督检查。
《森林防火条例》（国务院令第541号）
第三十九条：森林火灾扑灭后，火灾扑救队伍应当对火灾现场进行全面检查，清理余火，并留有足够人员看守火场，经当地人民政府森林防火指挥机构检查验收合格，方可撤出看守人员。</t>
  </si>
  <si>
    <t>农村低收入群体危房改造审核（初审）</t>
  </si>
  <si>
    <t>关于印发《关于做好农村低收入群体等重点对象住房安全保障工作的实施方案的通知》（黑建村〔2021〕6号）
 四，认定程序  农村低收入群体等重点对象中住房安全未保障的，可由农户本人向村委会，社区提出申请。按照村评议，乡镇审核，县级审批的工作程序，对经县级住建部门组织鉴定或评定住房鉴定确属c级或d级住房安全保障支持。五、保障方式  通过农户自筹资金为主，政府予以适当补助方式实施农村危房改造，是农村低收入群体等重点对象住房安全保障的主要方式，符合条件的保障对象可纳入农村危房改造支持范围，根据房屋危险程度和农户改造意愿选择加固改造、拆除重建或选址新建等方式，解决住房安全问题。</t>
  </si>
  <si>
    <t>对村（居）民选举权、被选举权和破坏村（居）民委员会选举的行为的检查监督</t>
  </si>
  <si>
    <t>《中华人民共和国村民委员会组织法》（2018年12月29日修正）
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</si>
  <si>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换届后村（居）民委员会工作移交的检查监督</t>
  </si>
  <si>
    <t>《中华人民共和国村民委员会组织法》（2018年12月29日修正）
第二十条：村民委员会应当自新一届村民委员会产生之日起十日内完成工作移交。工作移交由村民选举委员会主持，由乡、民族乡、镇的人民政府监督。</t>
  </si>
  <si>
    <t>村（居）民自治章程、村（居）规民约的审核监督</t>
  </si>
  <si>
    <t>村（居）务公开的组织监督检查</t>
  </si>
  <si>
    <t>农业农村局</t>
  </si>
  <si>
    <t>对违规报检、调运植物和植物产品，伪造、涂改、买卖、转让植物检疫单证、印章、标志、封识，未经许可试验、生产、推广带有植物检疫对象的种子、苗木和其他繁殖材料，未经批准在非疫区进行检疫对象活体试验研究，不在指定地点种植或者不按要求隔离试种，或者隔离试种期间擅自分散种子、苗木和其他繁殖材料等行为的处罚</t>
  </si>
  <si>
    <t>植物检疫条例</t>
  </si>
  <si>
    <t>对未取得种子生产经营许可证生产经营种子的，以欺骗、贿赂等不正当手段取得种子生产经营许可证的，未按照种子生产经营许可证的规定生产经营种子的，伪造、变造、买卖、租借种子生产经营许可证的处罚</t>
  </si>
  <si>
    <t>《农作物种子生产经营许可证管理办法》</t>
  </si>
  <si>
    <t>对应当审定未经审定的农作物品种进行推广、销售的，推广、销售应当停止推广、销售的农作物品种的，应当登记未经登记的农作物品种进行推广，或者以登记品种的名义进行销售的，对已撤销登记的农作物品种进行推广，或者以登记品种的名义进行销售的处罚</t>
  </si>
  <si>
    <t>对销售的农产品不符合农产品质量安全标准规定的处罚</t>
  </si>
  <si>
    <t>中华人民共和国农产品质量安全法</t>
  </si>
  <si>
    <t>对擅自改变耕地用途，将耕地转为非耕地，以及非法占用耕地的处罚</t>
  </si>
  <si>
    <t>中华人民共和国土地管理法</t>
  </si>
  <si>
    <t>对动物和动物产品的运载工具在装载前和卸载后没有及时清洗、消毒的行为进行处罚。</t>
  </si>
  <si>
    <t>《中华人民共和国动物防疫法》（2015年4月24日修正）第七十三条　违反本法规定，有下列行为之一的，由动物卫生监督机构责令改正，给予警告；拒不改正的，由动物卫生监督机构代作处理，所需处理费用由违法行为人承担，可以处一千元以下罚款：
    （三）动物、动物产品的运载工具在装载前和卸载后没有及时清洗、消毒的。</t>
  </si>
  <si>
    <t>对使用未经检验合格的有关航行、作业和人身财产安全以及防止污染环境的重要设备、部件和材料，制造、改造、维修渔业船舶；擅自拆除渔业船舶上有关航行、作业和人身财产安全以及防止污染环境的重要设备、部件；擅自改变渔业船舶的吨位、载重线、主机功率、人员定额和适航区域，强制拆除非法使用的重要设备、部件和材料或者暂扣渔业船舶检验证书的行政强制</t>
  </si>
  <si>
    <t>中华人民共和国渔业船舶检验条例</t>
  </si>
  <si>
    <t>对经营未注明“过期农药”字样的超过产品质量保证期的农药产品的行政强制</t>
  </si>
  <si>
    <t>《农药管理条例》</t>
  </si>
  <si>
    <t>内陆渔业船舶证书年度审检</t>
  </si>
  <si>
    <t>《渔业捕捞许可管理规定》《渔业船舶登记办法》</t>
  </si>
  <si>
    <t>渔业船舶检验</t>
  </si>
  <si>
    <t>《渔业船舶登记办法》</t>
  </si>
  <si>
    <t>对渔业管理工作的行政监督检查</t>
  </si>
  <si>
    <t>《中华人民共和国渔业法》</t>
  </si>
  <si>
    <t>对村集体资产管理的行政监督检查</t>
  </si>
  <si>
    <t>中华人民共和国农村集体经济组织法</t>
  </si>
  <si>
    <t>从事规模化户用沼气池、秸秆气化集中供气、集约化养殖场沼气等农村可再生能源专业工程的设计、施工单位的备案</t>
  </si>
  <si>
    <t>黑龙江省农村再生能源开发利用条例</t>
  </si>
  <si>
    <t>对国家投资或者补贴购置的大型农业机械在折旧期限内出卖时，未经当地财政部门和农业机主管部门批准、备案的行政处罚</t>
  </si>
  <si>
    <t>农业机械安全监督管理条例</t>
  </si>
  <si>
    <t>对使用拖拉机、联合收割机违反规定载人、非法从事经营性道路旅客运输的处罚</t>
  </si>
  <si>
    <t>对未取得培训许可擅自从事拖拉机驾驶培训业务，未按统一的教学计划、教学大纲和规定教材进行培训，聘用未经省级人民政府农机主管部门考核合格的人员从事拖拉机驾驶员培训教学工作的处罚</t>
  </si>
  <si>
    <t>拖拉机、联合收割机驾驶许可考试费征收</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</si>
  <si>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</si>
  <si>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t>
  </si>
  <si>
    <t>擅自采集重大动物疫病病料或者在重大动物疫病病原分离时不遵守有关规定的处罚</t>
  </si>
  <si>
    <t>《中华人民共和国动物防疫法》</t>
  </si>
  <si>
    <t>对无有效的渔业船舶船名、船号、船舶登记证书（或船舶国籍证书）、检验证书的船舶的处罚</t>
  </si>
  <si>
    <t>《中华人民共和国渔业港航监督行政处罚规定》</t>
  </si>
  <si>
    <t>对渔业船舶未按规定标写船名、船号、船籍港，没有悬挂船名牌的，在非紧急情况下，未经渔政渔港监督管理机关批准，滥用烟火信号、信号枪、无限电设备、信笛及其他遇险求救信号的，没有配备不正确填写或污损、丢弃航海日志、轮机日志的处罚</t>
  </si>
  <si>
    <t>兴办动物饲养有关场所未取得动物防疫条件合格证，未办理审批手续跨省引进乳用、种用动物及其精液、胚胎、种蛋，未经检疫向无规定动物疫病区输入动物、动物产品的处罚</t>
  </si>
  <si>
    <t>生鲜乳收购环节违法行为的处罚</t>
  </si>
  <si>
    <t>《中华人民共和国生鲜乳管理条例》</t>
  </si>
  <si>
    <t>对生产、销售不符合乳品质量安全国家标准的生鲜乳的处罚</t>
  </si>
  <si>
    <t>对违法饲料、饲料添加剂产品，生产企业不主动召回、经营者不停止销售行为的处罚</t>
  </si>
  <si>
    <t>《中华人民共和国饲料及添加剂管理条例》</t>
  </si>
  <si>
    <t>以其他畜禽品种（配套系）、低代别、不符合种用标准的畜禽冒充种畜禽或者销售未经批准进口的种畜禽的处罚</t>
  </si>
  <si>
    <t>《中华人民共和国畜牧法》</t>
  </si>
  <si>
    <t>经营动物和动物产品的集贸市场不符合动物防疫条件的处罚</t>
  </si>
  <si>
    <t>对被审计单位拒绝提供财务计划、会计账簿、会计凭证、会计报表、文件资料和证明材料，阻挠农村审计人员依法行使审计职权，抗拒、破坏审计监督工作，弄虚作假，隐瞒事实真相，拒不执行审计决定，对农村审计人员打击报复等行为的处罚</t>
  </si>
  <si>
    <t>中华人民共和国审计法</t>
  </si>
  <si>
    <t>对集体资产实行承包或租赁经营，村集体经济组织以集体资产参股、联营、股份合作经营，村集体经济组织及其经营单位主要干部离任、年终收益分配时未进行资产评估和资产审计的处罚</t>
  </si>
  <si>
    <t>中华人民共和国农村土地承包法</t>
  </si>
  <si>
    <t>对侵占、破坏种质资源，私自采集或者采伐国家重点保护的天然种质资源的处罚</t>
  </si>
  <si>
    <t>对未按规定持有船舶国籍证书、船舶登记证书、船舶检验证书、船舶航行签证簿的处罚</t>
  </si>
  <si>
    <t>对未经渔政渔港监督管理机关批准或未按批准文件的规定，在渔港内装卸易燃、易爆、有毒等危险货物，在渔港内新建、改建、扩建各种设施或者进行其他水上、水下施工作业行为，在渔港内的航道、港池、锚地和停泊区从事有碍海上交通安全的捕捞、养殖等生产活动的处罚</t>
  </si>
  <si>
    <t>动物防疫条件合格证核发</t>
  </si>
  <si>
    <t>水生野生动物或其产品特许申请的审核</t>
  </si>
  <si>
    <t>中华人民共和国水生野生动物利用特许办法</t>
  </si>
  <si>
    <t>农作物种子生产经营许可证核发</t>
  </si>
  <si>
    <t>对拒不执行渔政渔港监督管理机关作出的离港、禁止离港、停航、改航、停止作业决定的处罚</t>
  </si>
  <si>
    <r>
      <rPr>
        <sz val="11"/>
        <color rgb="FF333333"/>
        <rFont val="宋体"/>
        <charset val="134"/>
      </rPr>
      <t>《中华人民共和国渔业</t>
    </r>
    <r>
      <rPr>
        <sz val="11"/>
        <rFont val="宋体"/>
        <charset val="134"/>
      </rPr>
      <t>港航监督</t>
    </r>
    <r>
      <rPr>
        <sz val="11"/>
        <color rgb="FF333333"/>
        <rFont val="宋体"/>
        <charset val="134"/>
      </rPr>
      <t>行政处罚规定》</t>
    </r>
  </si>
  <si>
    <t>对未按照国务院渔业行政主管部门的有关规定实施检验的，所签发的渔业船舶检验证书或者检验记录、检验报告与渔业船舶实际情况不相符的，超越规定的权限进行渔业船舶检验的处罚</t>
  </si>
  <si>
    <t>《中华人民共和国渔业船舶检验条例》</t>
  </si>
  <si>
    <t>对制造、销售禁用的渔具的处罚</t>
  </si>
  <si>
    <t>对将船舶证书转让他船使用的处罚</t>
  </si>
  <si>
    <t>对销售尚在用药期、休药期内的动物及其产品用于食品消费的，或者销售含有违禁药物和兽药残留超标的动物产品用于食品消费的处罚</t>
  </si>
  <si>
    <t>《中华人民共和国兽药管理条例》</t>
  </si>
  <si>
    <t>对兽药生产、经营企业把原料药销售给兽药生产企业以外的单位和个人的，或者兽药经营企业拆零销售原料药的处罚</t>
  </si>
  <si>
    <t>对未按照规定制作、保存生产、经营档案的转基因植物种子、种畜禽、水产苗种的生产、经营单位和个人的处罚</t>
  </si>
  <si>
    <t>农业转基因生物安全管理条例</t>
  </si>
  <si>
    <t>对无蚕种生产、经营许可证或者违反蚕种生产、经营许可证的规定生产经营蚕种；转让、租借蚕种生产、经营许可证的处罚</t>
  </si>
  <si>
    <t>蚕种管理办法</t>
  </si>
  <si>
    <t>对在种子生产基地进行检疫性有害生物接种试验的处罚</t>
  </si>
  <si>
    <t>中华人民共和国种子法</t>
  </si>
  <si>
    <t>对销售的农产品未按规定进行包装、标识的处罚</t>
  </si>
  <si>
    <t>对在耕地范围内建坟墓、建窑，或者擅自建房、挖砂、采石、采矿、取土，破坏种植条件的处罚</t>
  </si>
  <si>
    <t>对违反禁渔区、禁渔期的规定或者使用禁用的渔具、捕捞方法进行捕捞，以及未取得捕捞许可证进行捕捞，暂扣捕捞许可证、渔具或者渔船的行政强制</t>
  </si>
  <si>
    <t>对经检测不符合农产品质量安全标准的农产品的行政强制</t>
  </si>
  <si>
    <t>内陆渔业船员证书的审查确认</t>
  </si>
  <si>
    <t>《中华人民共和国渔业船员管理办法》</t>
  </si>
  <si>
    <t>对在禁渔区或者禁渔期内销售非法捕捞的渔获物的行政监督检查</t>
  </si>
  <si>
    <t>对农村劳动力转移培训资金使用的行政监督检查</t>
  </si>
  <si>
    <t>农村劳动力转移培训补助资金管理办法</t>
  </si>
  <si>
    <t>从事农村可再生能源产品规模化生产经营的单位和个人的备案</t>
  </si>
  <si>
    <t>对农业机械维修企业超越范围承揽无技术能力保障的维修项目的处罚</t>
  </si>
  <si>
    <t>农业机械安全管理条例</t>
  </si>
  <si>
    <t>对涂改、转借、伪造驾驶证的，无证驾驶农业机械的，造成农业机械事故，负有同等以上责任，或者造成大事故，负有责任的处罚</t>
  </si>
  <si>
    <t>对驾驶操作未办理登记手续农业机械；驾驶操作安全设施不全或者实效的农业机械；醉酒驾驶、操作农业机械的处罚</t>
  </si>
  <si>
    <t>农业机械事故责任的认定</t>
  </si>
  <si>
    <t>对实验室在相关实验活动结束后，未依照规定及时将病原微生物菌(毒)种和样本就地销毁或者送交保藏机构保管的，实验室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处罚</t>
  </si>
  <si>
    <t>从事动物疫病有关活动的单位和个人不履行动物疫情报告义务，不如实提供与动物防疫活动有关资料，拒绝监督检查，拒绝、阻碍动物疫病监测、检测或者发现动物出现群体发病或死亡不报告的处罚</t>
  </si>
  <si>
    <t>使用伪造、变造、受让、租用、借用的兽医师执业证书或者助理兽医师执业证书的处罚</t>
  </si>
  <si>
    <t>对渔业船舶未按规定配备救生、消防设备的处罚</t>
  </si>
  <si>
    <t>屠宰、经营、运输的动物未附有检疫证明，经营和运输的动物产品未附有检疫证明、检疫标志，参加展览、演出和比赛的动物未附有检疫证明的处罚</t>
  </si>
  <si>
    <t>企业、奶站收购或者销售生牛奶时，使用塑料及有毒有害容器的；奶户、场销售生牛奶时，使用塑料及有毒有害容器的处罚。</t>
  </si>
  <si>
    <t>生牛奶直接进入消费市场销售的处罚</t>
  </si>
  <si>
    <t>对生产经营假冒伪劣或者不符合产品质量标准饲料、饲料添加剂的处罚</t>
  </si>
  <si>
    <t>畜禽养殖场未建立养殖档案的，或者未按照规定保存养殖档案的处罚</t>
  </si>
  <si>
    <t>对转让、伪造或者变造《动物防疫条件合格证》，或者使用转让、伪造或者变造《动物防疫条件合格证》的处罚</t>
  </si>
  <si>
    <t>对假冒、伪造、转让或者买卖农业转基因生物有关证明文书的处罚</t>
  </si>
  <si>
    <t>对假冒、伪造或者转让农药登记证或者农药临时登记证、农药登记证号或者农药临时登记证号、农药生产许可证或者农药生产批准文件、农药生产许可证号或者农药生产批准文件号的*的处罚</t>
  </si>
  <si>
    <t>对擅自移动、损毁禁止生产区标牌的处罚</t>
  </si>
  <si>
    <t>中华人民共和国农产品质量安全法，农产品产地管理办法</t>
  </si>
  <si>
    <t>未取得动物诊疗许可证从事诊疗活动，动物诊疗机构违反规定造成动物疫病扩散的处罚</t>
  </si>
  <si>
    <t>动物诊疗机构随意抛弃病死动物、动物病理组织和医疗废弃物，排放未经无害化处理或者处理不达标的诊疗废水的处罚</t>
  </si>
  <si>
    <t>生鲜乳收购站许可</t>
  </si>
  <si>
    <t>水产原、良种场的水产苗种生产许可证核发</t>
  </si>
  <si>
    <t>《中华人民共和国渔业法》和《水产苗种管理办法》。</t>
  </si>
  <si>
    <t>主要农作物杂交种子及其亲本种子以外的种子生产经营许可证初审</t>
  </si>
  <si>
    <t>动物诊疗场所不再具备规定条件的处罚</t>
  </si>
  <si>
    <t>伪造、冒用、涂改、出租、出借或者转让畜禽定点屠宰厂（场）出具的肉品品质检验合格验讫印章、肉品品质检验合格标志的处罚</t>
  </si>
  <si>
    <t>《黑龙江省畜禽屠宰管理条例》</t>
  </si>
  <si>
    <t>对发生水上交通事故的船舶未按规定时间向管理机关提交《海事报告书》的处罚</t>
  </si>
  <si>
    <t>中华人民共和国渔业港航监督行政处罚规定</t>
  </si>
  <si>
    <t>对未按照规定实施兽药研究试验、生产、经营质量管理规范的处罚</t>
  </si>
  <si>
    <t>对擅自转移、使用、销毁、销售被查封或者扣押的兽药及有关材料的处罚</t>
  </si>
  <si>
    <t>对直接将原料药添加到饲料及动物饮用水中处罚</t>
  </si>
  <si>
    <t>对未办理植物检疫证书或者在报检过程中弄虚作假的，伪造、涂改、买卖、转让植物检疫单证、印章、标志、封识的，未调运、隔离试种或者生产应施、检疫的植物、植物产品的，擅自开拆植物、植物产品包装、调换植物、植物产品或者擅自改变植物、植物产品的规定用途的，引起疫情扩散的违法行为的处罚</t>
  </si>
  <si>
    <t>对销售、推广未经审定蚕种的处罚</t>
  </si>
  <si>
    <t>蚕种管理条例</t>
  </si>
  <si>
    <t>对仗权压低指标发包、租赁村集体所有的企业、农业机械、机动地、林地、草原、渔塘、果园等行为的处罚</t>
  </si>
  <si>
    <t>对基本农田排放造成污染的废水、废气及堆放固体废弃物的处罚</t>
  </si>
  <si>
    <t>中华人民共和国土地管理法，中华人民共和国刑法</t>
  </si>
  <si>
    <t>对单位或者个人损毁、非法占用耕地基础设施的处罚</t>
  </si>
  <si>
    <t>对拆解应当报废的渔业船舶的行政强制</t>
  </si>
  <si>
    <t>对在紧急情况下，对非法研究、试验、生产、加工、经营或者进口、出口的农业转基因生物的行政强制</t>
  </si>
  <si>
    <t>畜禽养殖场（小区）备案的确认（或登记、证明、鉴定、认定）</t>
  </si>
  <si>
    <t>《中华人民共和国畜牧法》《中华人民共和国动物防疫法》</t>
  </si>
  <si>
    <t>对从事渔业生产的行政监督检查</t>
  </si>
  <si>
    <t>畜禽屠宰的行政监督检查</t>
  </si>
  <si>
    <t>《生猪屠宰管理条例》《黑龙江省畜禽屠宰管理条例》</t>
  </si>
  <si>
    <t>对农业转基因生物安全的行政监督检查</t>
  </si>
  <si>
    <t>对侵犯植物新品种权所造成的损害赔偿的调解</t>
  </si>
  <si>
    <t>对农业机械维修者未在经营场所的醒目位置悬挂统一的《农业机械维修技术合格证》，农业机械维修者未按规定填写维修记录和报送年度维修情况统计表的处罚</t>
  </si>
  <si>
    <t>对违章超载的、驾驶没有车辆放大号的农业机械的行政处罚</t>
  </si>
  <si>
    <t>对不能保持设备、设施、人员、质量管理、安全生产和环境保护等技术条件符合要求的处罚</t>
  </si>
  <si>
    <t>对农机安全生产的行政监督检查</t>
  </si>
  <si>
    <t>对未经批准运输高致病性病原微生物菌(毒)种或者样本，或者承运单位经批准运输高致病性病原微生物菌(毒)种或者样本未履行保护义务，导致高致病性病原微生物菌(毒)种或者样本被盗、被抢、丢失、泄漏的处罚</t>
  </si>
  <si>
    <t>对发生病原微生物被盗、被抢、丢失、泄漏，承运单位、护送人、保藏机构和实验室的设立单位未依照本条例的规定报告的处罚</t>
  </si>
  <si>
    <t>对向管理机关提供虚假证明材料、伪造资历或以其他舞弊方式获取船员证书的处罚</t>
  </si>
  <si>
    <t>对渔业渔船未按规定配齐职务船员或普通船员未取得专业训练合格证或基础训练合格证的处罚</t>
  </si>
  <si>
    <t>对屠宰畜禽不符合国家规定的操作规程和技术要求,未如实记录其屠宰的畜禽来源和畜禽产品流向,未建立或者实施肉品品质检验制度,对检验不合格的畜禽产品等违规处理的处罚</t>
  </si>
  <si>
    <t>《生猪屠宰管理条例》</t>
  </si>
  <si>
    <t>对在奶畜养殖过程中使用违禁药品和其他化合物的处罚</t>
  </si>
  <si>
    <t>对企业和奶站未按照合同约定支付奶资的处罚</t>
  </si>
  <si>
    <t>跨省引进的乳用、种用动物到达输入地后未按规定进行隔离观察的处罚</t>
  </si>
  <si>
    <t>销售的种畜禽未附具种畜禽合格证明等，销售、收购应当加施标识而没有标识的畜禽，或者重复使用畜禽标识的处罚</t>
  </si>
  <si>
    <t>对未张贴提示语、处方药和非处方药未分柜、处方药开架销售，兽医处方签和处方药购销记录未按规定保存行为的处罚</t>
  </si>
  <si>
    <t>对品种测试、试验和种子质量检验机构伪造测试、试验、检验数据或者出具虚假证明的处罚</t>
  </si>
  <si>
    <t>对假冒授权品种的处罚</t>
  </si>
  <si>
    <t>对擅自增加农民负担的行为的处罚</t>
  </si>
  <si>
    <t>农民承担费用和劳务管理条例，中华人民共和国农业法</t>
  </si>
  <si>
    <t>对未办理进出渔港签证或者在渔港不服从管理机关对水域交通安全秩序管理的处罚</t>
  </si>
  <si>
    <t>对未经渔政渔港监督管理机关批准违章装载货物且影响船舶适航性能、违章载客，超过核定航区和超过抗风等级出航的处罚</t>
  </si>
  <si>
    <t>生鲜乳准运证明核发</t>
  </si>
  <si>
    <t>水域滩涂养殖证的审核</t>
  </si>
  <si>
    <t>《中华人民共和国渔业法》《渔业捕捞许可管理规定》。</t>
  </si>
  <si>
    <t>农药经营许可</t>
  </si>
  <si>
    <t>《农药经营许可证管理办法》</t>
  </si>
  <si>
    <t>对使用未经检验合格的有关航行、作业和人身财产安全以及防止污染环境的重要设备、部件和材料，制造、改造、维修渔业船舶的，擅自拆除渔业船舶上有关航行、作业和人身财产安全以及防止污染环境的重要设备、部件的，擅自改变渔业船舶的吨位、载重线、主机功率、人员定额和适航区域的处罚</t>
  </si>
  <si>
    <t>《中华人民共和国渔业船舶检验条例 》</t>
  </si>
  <si>
    <t>对无有效的渔业船舶登记证书（或渔业船舶国籍证书）和检验证书，擅自刷写船名、船号、船籍港的，伪造渔业船舶登记证书（或国籍证书）、船舶所有权证书或船舶检验证书的，伪造事实骗取渔业船舶登记证书或渔业船舶国籍证书，冒用他船舶名、船号或船舶证书的处罚</t>
  </si>
  <si>
    <t>为非法屠宰畜禽，对畜禽或者畜禽产品注水或者注入其他物质的单位和个人提供场所、屠宰工具、运输工具或者仓储设施的处罚</t>
  </si>
  <si>
    <t>对冒用、租借他人或涂改职务船员证书、普通船员证书的处罚</t>
  </si>
  <si>
    <t>对停泊或进行装卸作业时，腐蚀、有毒或放射性等有毒物质散落或泄漏，排放油类或油性混合物造成渔港或渔港水域污染的处罚</t>
  </si>
  <si>
    <t>对外国人未经批准在中国境内对国家重点保护的水生野生动物进行科学考察、标本采集、拍摄电影、录像活动的处罚</t>
  </si>
  <si>
    <t>水生野生动物保护实施条例</t>
  </si>
  <si>
    <t>对未经审查登记，擅自推广新型肥料和调理剂、生长剂，造成危害的；使用具有严重损耗土壤潜在肥力和破坏土壤结构的化学、生物肥料以及城市垃圾、污泥造成污染的；使用不符合国家和地方规定控制标准的工业废水和城市污水灌溉农田的处罚</t>
  </si>
  <si>
    <t>黑龙江省耕地保护条例</t>
  </si>
  <si>
    <t>对销售的蚕种未附具蚕种检疫证明、质量合格证的处罚</t>
  </si>
  <si>
    <t>对转让肥料登记证或登记证号的，登记证有效期满未经批准续展登记而继续生产该肥料产品的，生产、销售包装上未附标签、标签残缺不清或者擅自修改标签内容的处罚</t>
  </si>
  <si>
    <t>《肥料登记管理办法》</t>
  </si>
  <si>
    <t>对向基本农田提供肥料和做为肥料的城市垃圾、污泥造成污染的处罚</t>
  </si>
  <si>
    <t>土壤环境质量标准</t>
  </si>
  <si>
    <t>对非农业建设项目的建设单位未剥离耕作层土壤或者剥离耕作层土壤未达到规定标准，以及施工单位损坏非农业建设项目占用耕地的周边耕地耕作层的处罚</t>
  </si>
  <si>
    <t>查封、扣押是假、劣兽药的行政强制</t>
  </si>
  <si>
    <t>对查封扣押不符合法定要求的产品、违法使用的原料、辅料、添加剂、农业投入品以及用于违法生产的工具、设备，查封存在危害人体健康和生命安全重大隐患的生产经营场所的行政强制</t>
  </si>
  <si>
    <t>国务院关于加强食品等产品安全监督管理的特别规定</t>
  </si>
  <si>
    <t>农作物种子质量纠纷田间现场鉴定</t>
  </si>
  <si>
    <t>《农作物种子质量纠纷田间现场鉴定办法》</t>
  </si>
  <si>
    <t>对进行水下爆破、勘探、施工作业，对渔业资源有严重影响的行政监督检查</t>
  </si>
  <si>
    <t>对动物饲养、屠宰、经营、隔离、运输以及动物产品生产、经营、加工、贮藏、运输等活动的行政监督检查</t>
  </si>
  <si>
    <t>对使用耕地情况的行政监督检查</t>
  </si>
  <si>
    <t>种子分支机构备案</t>
  </si>
  <si>
    <t>对农业机械销售单位和个人不具备所销售产品的保管条件和相应的进货检查验收能力，未配备熟悉销售产品知识的人员或农业机械维修单位和个人不具备相应的维修设备和检测仪器，未配备具有相应职业技能资格的技术人员，未保证维修质量的处罚</t>
  </si>
  <si>
    <t>对使用拖拉机、联合收割机违反规定载人的处罚</t>
  </si>
  <si>
    <t>对生产和销售危害人身健康、生命财产安全，假冒伪劣和国家明令淘汰的农业机械产品以及配件的处罚</t>
  </si>
  <si>
    <t>对农业机械安全生产的行政监督检查</t>
  </si>
  <si>
    <t>对经依法批准从事高致病性病原微生物相关实验活动的实验室的设立单位未建立健全安全保卫制度，或者未采取安全保卫措施的处罚</t>
  </si>
  <si>
    <t>对在不符合相应生物安全要求的实验室从事病原微生物相关实验活动的处罚</t>
  </si>
  <si>
    <t>对中止兽医服务活动满二年的处罚</t>
  </si>
  <si>
    <t>对在水生野生动物自然保护区破坏国家重点保护的或者地方重点保护的水生野生主要生息繁衍场所的处罚</t>
  </si>
  <si>
    <t>转让、伪造或者变造检疫证明、检疫标志或者畜禽标识的处罚</t>
  </si>
  <si>
    <t>奶户、场销售生牛奶时，有榨奶前不清洗奶牛乳房和榨奶器具行为的处罚</t>
  </si>
  <si>
    <t>对未经农业部批准，从国外引进或者向国外提供菌（毒）种或者样本的处罚</t>
  </si>
  <si>
    <t>动物病原微生物菌（毒种保藏管理办法）</t>
  </si>
  <si>
    <t>对畜禽定点屠宰厂（场）出厂（场）种猪、晚阉猪和奶公牛犊产品未加盖专用检验标志的处罚</t>
  </si>
  <si>
    <t>销售不符合国家技术规范的强制性要求的畜禽的处罚</t>
  </si>
  <si>
    <t>对未标注“兽用处方药”、“兽用非处方药”行为的处罚</t>
  </si>
  <si>
    <t>对承担农村可再生能源开发利用工程设计、施工的单位，未向所在地农业行政主管部门备案的处罚</t>
  </si>
  <si>
    <t>黑龙江省农村可再生能源开发利用条例</t>
  </si>
  <si>
    <t>对拒绝、阻挠农业主管部门依法实施监督检查的处罚</t>
  </si>
  <si>
    <t>对生产、经营假农药、劣质农药的处罚</t>
  </si>
  <si>
    <t>动物诊疗机构变更名称或法定代表人未办理变更手续的，未在诊疗场所悬挂许可证或公示从业人员基本情况的，不使用病例或者应当开具处罚未开具处方的，使用不规范病例、处方笺的处罚</t>
  </si>
  <si>
    <t>对未取得驯养许可证或者超越驯养繁殖许可证规定范围，驯养繁殖国家重点保护的水生野生动物的处罚</t>
  </si>
  <si>
    <t>中华人民共和国陆生野生动物保护实施条例</t>
  </si>
  <si>
    <t>动物及动物产品检疫合格证核发</t>
  </si>
  <si>
    <t>渔业捕捞许可审批</t>
  </si>
  <si>
    <t>农业植物产地检疫</t>
  </si>
  <si>
    <t>出让、出租、出借动物诊疗许可证的处罚</t>
  </si>
  <si>
    <t>对因违规被扣留或吊销船员证书而谎报遗失，申请补发的处罚</t>
  </si>
  <si>
    <t>对无兽药生产许可证、兽药经营许可证生产、经营兽药的，或者虽有兽药生产许可证、兽药经营许可证，生产、经营假、劣兽药的，或者兽药经营企业经营人用药品的处罚</t>
  </si>
  <si>
    <t>对兽药的标签和说明书未经批准的处罚</t>
  </si>
  <si>
    <t>对偷捕、抢夺他人养殖的水产品或者破坏他人养殖水体、养殖设施的处罚</t>
  </si>
  <si>
    <t>对违法出售、收购、运输、携带国家重点保护的或者地方重点保护的水生野生动物或者其产品的处罚</t>
  </si>
  <si>
    <t>中华人民共和国水生野生动物保护实施条例</t>
  </si>
  <si>
    <t>对未经许可进出口种子的，为境外制种的种子在境内销售的，从境外引进农作物或者林木种子进行引种试验的收获物作为种子在境内销售的，进出口假、劣种子或者属于国家规定不得进出口的种子的处罚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</si>
  <si>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</si>
  <si>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对冒用农产品质量标志的处罚</t>
  </si>
  <si>
    <t>农产品质量安全法</t>
  </si>
  <si>
    <t>对利用基本农田从事农业生产的单位和个人造成地力下降的处罚</t>
  </si>
  <si>
    <t>对出让方未对作为肥料的垃圾、污泥、污水、畜禽粪便进行无害化处理或者虽经处理但是不符合相关标准的；向耕地范围内排放未经无害化处理的污水、污泥的处罚</t>
  </si>
  <si>
    <t>查封、扣押有证据证明不符合乳品质量安全国家标准的乳品以及违法使用的生鲜乳、辅料、添加剂的行政强制</t>
  </si>
  <si>
    <t>对封存或者扣押与查处假冒授权品种案件有关的植物品种的繁殖材料，查阅、复制或者封存与案件有关的合同、帐册及有关文件的行政强制</t>
  </si>
  <si>
    <t>中华人民共和国植物新品种保护条例</t>
  </si>
  <si>
    <t>对增值和保护渔业资源</t>
  </si>
  <si>
    <t>对水生野生动物管理工作的行政监督检查</t>
  </si>
  <si>
    <t>对奶畜饲养以及生鲜乳的生产环节、收购环节的行政监督检查</t>
  </si>
  <si>
    <t>对无公害农产品、绿色食品和农产品地理标志产品质量和标志使用情况的行政监督检查</t>
  </si>
  <si>
    <t>对农业机械作业不符合省农业机械作业质量标准的处罚</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</si>
  <si>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</si>
  <si>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对经检验、检查发现农业机械存在事故隐患，经农业机械化主管部门告知拒不排除并继续使用的的行政强制</t>
  </si>
  <si>
    <t>对农业机械产品（含组装省外和国外产品）生产企业备案</t>
  </si>
  <si>
    <t>对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处罚</t>
  </si>
  <si>
    <t>对三级、四级实验室未依照本条例的规定取得从事高致病性病原微生物实验活动的资格证书，或者已经取得相关资格证书但是未经批准从事某种高致病性病原微生物或者疑似高致病性病原微生物实验活动的，及造成传染病传播、流行或者其他严重后果的处罚</t>
  </si>
  <si>
    <t>执业兽医师未按规定进行动物诊疗活动的处罚</t>
  </si>
  <si>
    <t>对造成渔业污染事故或者船舶造成水污染事故的处罚</t>
  </si>
  <si>
    <t>中华人民共和国水污染防治法</t>
  </si>
  <si>
    <t>不遵守有关控制、扑灭动物疫病规定的，藏匿、转移、盗掘已被依法隔离、封存、处理的动物和动物产品的，发布动物疫情的处罚</t>
  </si>
  <si>
    <t>对未经批准设立奶站、奶点的单位和个人以及新建奶站没有固定房舍八十平方米以上；没有相应的制冷设备和不锈钢贮存罐；没有符合规定的化验、计量、检测仪器设备；没有卫生许可；从业人员没有健康证明；不符合环保要求，距奶站二十五米以内有污染源；没有相应的管理制度的处罚</t>
  </si>
  <si>
    <t>对生产企业违反限制性使用规定或者不按照规定采购、查验（检验）和使用饲料、饲料添加剂、药物饲料添加剂，或者企业相关记录以及产品的检验合格证、包装、标签不符合规定的处罚</t>
  </si>
  <si>
    <t>养殖者未按规定使用或者销售饲料、饲料添加剂违法行为的处罚</t>
  </si>
  <si>
    <t>跨省引进用于饲养的非乳用、非种用动物和水产苗种到达目的地后未向所在地动物卫生监督机构报告的处罚</t>
  </si>
  <si>
    <t>对申请人申请新兽药临床试验时提供虚假资料和样品，或已批准其进行临床试验的处罚</t>
  </si>
  <si>
    <t>对从事农村可再生能源产品的生产经营或者引进省外农村可再生能源开发利用的新技术未予备案的处罚</t>
  </si>
  <si>
    <t>对挪用村集体经济组织资金行为的处罚</t>
  </si>
  <si>
    <t>对生产、销售未取得登记证的肥料产品，假冒、伪造肥料登记证、登记证号，生产、销售的肥料产品有效成分或含量与登记批准的内容不符的处罚</t>
  </si>
  <si>
    <t>对未经批准擅自使用化学消油剂，未持有防止海洋污染证书与文书或未如实记录涉及污染物排放及操作行为的处罚</t>
  </si>
  <si>
    <t>执业兽医超出注册机关核定的执业范围从事动物诊疗活动的，变更受聘的动物诊疗机构未重新办理注册或者备案的处罚</t>
  </si>
  <si>
    <t>乡村兽医登记许可</t>
  </si>
  <si>
    <t>执业兽医注册</t>
  </si>
  <si>
    <t>渔业船舶船员证书核发</t>
  </si>
  <si>
    <t>农业植物及植物产品调运检疫</t>
  </si>
  <si>
    <t>对水生动植物自然保护区造成损失的处罚</t>
  </si>
  <si>
    <t>对应当报废的渔业船舶继续作业的处罚</t>
  </si>
  <si>
    <t>对非法捕杀国家重点保护的水生野生动物的处罚</t>
  </si>
  <si>
    <t>对使用过期渔业船舶登记证书的处罚</t>
  </si>
  <si>
    <t>对兽药生产企业、经营企业、兽药使用单位和开具处方的兽医人员发现可能与兽药使用有关的严重不良反应，不向所在地人民政府兽医行政管理部门报告的处罚</t>
  </si>
  <si>
    <t>兽药管理条例</t>
  </si>
  <si>
    <t>动物诊疗机构超出动物诊疗许可证核定的诊疗活动范围从事诊疗活动的或者变更从业地点、诊疗活动范围未重新办理动物诊疗许可证的处罚</t>
  </si>
  <si>
    <t>对未取得采集证或者未按照采集证的规定采集国家重点保护野生植物的处罚</t>
  </si>
  <si>
    <t>对销售授权品种未使用其注册登记的名称的处罚</t>
  </si>
  <si>
    <t>对农产品生产企业、农民专业合作组织未建立或者未按照规定保存农产品生产记录或者伪造农产品生产记录的处罚</t>
  </si>
  <si>
    <t>对不回收农用塑料残膜的处罚</t>
  </si>
  <si>
    <t>中华人民共和国土壤污染防治法</t>
  </si>
  <si>
    <t>对农药经营单位擅自经营高毒农药的；未建立农药销售台账或者农药废弃包装物回收台账的；未对售出农药的产品信息、产品来源、销售信息以及农药废弃包装物回收情况进行详细登记的；未执行农药废弃包装物销售回收制度的；对农药废弃包装物随意丢弃或者堆放的处罚</t>
  </si>
  <si>
    <t>查封、扣押违法生产、经营、使用饲料、饲料添加剂场所的行政强制</t>
  </si>
  <si>
    <t>饲料，饲料添加剂管理条例</t>
  </si>
  <si>
    <t>对有证据证明违法生产经营的种子，以及用于违法生产经营工具、设备及运输工具等，违法从事种子生产经营活动场所进行查封的行政强制</t>
  </si>
  <si>
    <t>对在预防、控制和扑灭动物疫病工作中做出突出贡献的执业兽医，按照国家有关规定给予表彰和奖励</t>
  </si>
  <si>
    <t>对水生野生动物利用特许工作的行政监督检查</t>
  </si>
  <si>
    <t>对动物诊疗机构、执业兽医、乡村兽医的行政监督检查</t>
  </si>
  <si>
    <t>农产品质量安全的行政监督检查</t>
  </si>
  <si>
    <t>拖拉机驾驶培训学校、驾驶培训班资格认定</t>
  </si>
  <si>
    <t>对拼装农业机械或者擅自改变农业机械已登记的结构、构造或者特征，改变农业机械型号、发动机号、车架号或者车辆识别代号，伪造、变造或者使用伪造、变造的农业机械号牌、行驶证、检验合格标志，使用其他农业机械的号牌、行驶证、检验合格标志的处罚</t>
  </si>
  <si>
    <t>对伪造、变造或者使用伪造、变造的拖拉机、联合收割机证书和牌照的，或者使用其他拖拉机、联合收割机的证书和牌照的处罚</t>
  </si>
  <si>
    <t>对发生农业机械事故后企图逃逸、拒不停止存在重大事故隐患农业机械作业或者转移的行政强制</t>
  </si>
  <si>
    <t>农业机械安全检验</t>
  </si>
  <si>
    <t>对违反规定，未及时向保藏机构提供菌（毒）种或者样本的处罚</t>
  </si>
  <si>
    <t>动物病原微生物菌（毒）种保藏管理办法</t>
  </si>
  <si>
    <t>对本行政区域内高致病性动物病原微生物实验室生物安全的行政监督检查</t>
  </si>
  <si>
    <t>对向渔港港池内倾倒污染物、船舶垃圾及其他有害物质的处罚</t>
  </si>
  <si>
    <t>饲养动物不按动物疫病强制免疫计划进行免疫接种，种用、乳用动物未经检测或者经检测不合格而不按规定处理，动物、动物的运载工具在装载前和卸载后没有及时清洗、消毒的的处罚</t>
  </si>
  <si>
    <t>对生鲜乳收购、乳制品生产过程中加入非食品用化学物质或者其他可能危害人体健康物质的处罚。</t>
  </si>
  <si>
    <t>对提供虚假的资料、样品或者采取其他欺骗方式取得许可证明文件以及假冒、伪造或者买卖许可证明文件的处罚</t>
  </si>
  <si>
    <t>对饲料、饲料添加剂经营者在经营环节中违规经营的处罚</t>
  </si>
  <si>
    <t>销售、推广未经审定或者鉴定的畜禽品种的处罚</t>
  </si>
  <si>
    <t>家畜人工授精员不按要求进行家畜品种登记和建立家畜繁殖档案，或者不服从所在地畜牧兽医行政主管部门管理指导的处罚</t>
  </si>
  <si>
    <t>对生产、经营假兽用生物制品或农业部明文规定禁止生产、经营的兽用生物制品的处罚</t>
  </si>
  <si>
    <t>对村集体财会人员违反村集体经济组织财务管理条例规定的处罚</t>
  </si>
  <si>
    <t>黑龙江省集体经济组织处罚规定</t>
  </si>
  <si>
    <t>对破坏或者擅自改变基本农田保护区标志的处罚</t>
  </si>
  <si>
    <t>基本农田保护条例</t>
  </si>
  <si>
    <t>对生产经营劣种子的处罚</t>
  </si>
  <si>
    <t>对未经批准在水产种质资源保护区内从事捕捞活动的处罚</t>
  </si>
  <si>
    <t>种畜禽生产经营许可</t>
  </si>
  <si>
    <t>国家二级保护水生野生动物捕捉、驯养、繁殖审批</t>
  </si>
  <si>
    <t>渔业船舶登记</t>
  </si>
  <si>
    <t>对境外企业在中国直接销售兽药的处罚</t>
  </si>
  <si>
    <t>对损坏航标或其他助航、导航标志和设施，或造成上述标志、设施失效、移位、流失的船舶或人员的处罚</t>
  </si>
  <si>
    <t>《中华人民共和国海上交通安全法》</t>
  </si>
  <si>
    <t>对渔船检验人员未经考核合格从事渔船检验工作的处罚</t>
  </si>
  <si>
    <t>对提供虚假的资料、样品或者采取其他欺骗手段取得兽药经营许可证的处罚</t>
  </si>
  <si>
    <t>对未按照国家有关兽药安全使用规定使用兽药的、未建立用药记录或者记录不完整真实的，或者使用禁止使用的药品和其他化合物的，或者将人用药品用于动物的处罚</t>
  </si>
  <si>
    <t>对涂改、买卖、出租或者以其他形式转让捕捞许可证的处罚</t>
  </si>
  <si>
    <t>中华人民共和国渔业法</t>
  </si>
  <si>
    <t>对违反捕捞许可证关于作业类型、场所、时限和渔具数量的规定进行捕捞的处罚</t>
  </si>
  <si>
    <t>对未取得农药登记证或者农药临时登记证，擅自生产、经营农药的，或者生产、经营已撤销登记的农药，农药登记证或者农药临时登记证有效期限届满未办理续展登记，擅自继续生产该农药的，生产、经营产品包装上未附标签、标签残缺不清或者擅自修改标签内容的农药产品的，不按照国家有关农药安全使用的规定使用农药的处罚</t>
  </si>
  <si>
    <t>对销售以不合格蚕种冒充合格的蚕种、冒充其他企业（种场）名称或者品种的蚕种的处罚</t>
  </si>
  <si>
    <t>对农产品质量安全检测机构伪造检测结果、出具检测结果不实的处罚</t>
  </si>
  <si>
    <t>对拒绝农业行政主管部门现场检查或者在被检查时弄虚作假的直接责任人员的处罚</t>
  </si>
  <si>
    <t>黑龙江省行政执法与监督管理条例</t>
  </si>
  <si>
    <t>对耕地使用者未按照肥料使用标准施用肥料，造成耕地质量下降的；未按照国家有关规定施用农药，造成土壤、水质等环境污染的；施用长残留、高风险除草剂的；随意丢弃、堆放农药废弃包装物的；随意丢弃、掩埋或者焚烧地膜，以及使用厚度低于0.01毫米非降解地膜的；未按照规定在适宜区域开展深松耕暄，造成耕地地力下降的处罚</t>
  </si>
  <si>
    <t>饲养动物未按规定免疫接种的，未经检测或者检测不合格的种用、乳用动物，运载前后未有及时清洗、消毒的动物、动物产品运载工具的行政强制</t>
  </si>
  <si>
    <t>对在报检过程中谎报受检物品种类、品种，隐瞒受检物品数量、受检作物面积，提供虚假证明材料的，不按植物检疫机构的要求处理被污染的包装材料、运载工具、场地、仓库等，擅自从国外引种，或引种后不在指定地点种植或不按植物检疫机构的要求隔离试种的，擅自调运应施检疫的植物、植物产品的，以及在调运过程中，擅自开拆检讫的植物、植物产品封识或包装的，调换或夹带其他未经检疫的植物、植物产品的，伪造、涂改、买卖、转让植物检疫的单证、印章、标志、封识的，违反本实施办法规定，引起疫情扩散的行政强制</t>
  </si>
  <si>
    <t>对渔港管理工作的行政监督检查</t>
  </si>
  <si>
    <t>对饲料、饲料添加剂的行政监督检查</t>
  </si>
  <si>
    <t>对农药、化肥质量的行政监督检查</t>
  </si>
  <si>
    <t>《农药管理条例》《肥料登记管理办法》</t>
  </si>
  <si>
    <t>拖拉机和联合收割机驾驶证核发</t>
  </si>
  <si>
    <t>对使用不符合国家技术规范强制性要求的维修配件维修农业机械或承揽已报废农业机械维修业务的处罚</t>
  </si>
  <si>
    <t>对未按照规定办理登记手续并取得相应的证书和牌照，擅自将拖拉机、联合收割机投入使用，或者未按照规定办理变更登记手续的处罚</t>
  </si>
  <si>
    <t>对驾驶、操作未办理登记手续农业机械的，驾驶、操作安全设施不全或者失效的农业机械的，以及醉酒驾驶、操作农业机械的行政强制</t>
  </si>
  <si>
    <t>对国家投入农民专业合作社资金、设备和设施的行政监督检查</t>
  </si>
  <si>
    <t>中华人民共和国农民专业合作社法</t>
  </si>
  <si>
    <t>对违反规定，保藏或者提供菌（毒）种或者样本的处罚</t>
  </si>
  <si>
    <t>对动物诊疗机构连续停业两年以上的，或者连续两年未向发证机关报告动物诊疗活动情况，拒不改正的处罚</t>
  </si>
  <si>
    <t>对未依法取得捕捞许可证擅自进行捕捞的处罚</t>
  </si>
  <si>
    <t>对渔业船舶改建后，未按规定办法变更登记的处罚</t>
  </si>
  <si>
    <t>不按规定处置染疫动物及其排泄物，染疫动物产品、病死或者死因不明动物尸体，运载工具中的动物排泄物以及垫料、包装物、容器等污染物以及其他经检疫不合格动物、动物产品的处罚。</t>
  </si>
  <si>
    <t>奶畜养殖者、生鲜乳收购者、乳制品生产企业和销售者在发生乳品质量安全事故后未报告、处置的；毁灭有关证据的处罚</t>
  </si>
  <si>
    <t>违规生产饲料、饲料添加剂的处罚</t>
  </si>
  <si>
    <t>畜禽定点屠宰厂（场）、其他单位或者个人对畜禽、畜禽产品注水或者注入其他物质的处罚</t>
  </si>
  <si>
    <t>《中华人民共和国屠宰管理条例》</t>
  </si>
  <si>
    <t>无种畜禽生产经营许可证或者违反种畜禽生产经营许可证的规定生产经营种畜禽的，转让、租借种畜禽生产经营许可证的处罚</t>
  </si>
  <si>
    <t>运输畜禽产品未使用国家或者省规定的专用运载工具的处罚</t>
  </si>
  <si>
    <t>对生产、经营劣兽用生物制品的处罚</t>
  </si>
  <si>
    <t>对村集体经济组织负责人违反村集体经济组织财务管理条例的处罚</t>
  </si>
  <si>
    <t>对侵犯植物新品种权的处罚</t>
  </si>
  <si>
    <t>对为境外制种的种子在国内销售的，从境外引进农作物种子进行引种试验的收获物在国内作商品种子销售的，未经批准私自采集或者采伐国家重点保护的天然种质资源的处罚</t>
  </si>
  <si>
    <t>对未经定点擅自从事畜禽屠宰活动的，冒用或者使用伪造的畜禽定点屠宰证书或者标志牌、小型生猪屠宰场点证书或者标志牌的处罚</t>
  </si>
  <si>
    <t>兽药经营许可证核发</t>
  </si>
  <si>
    <t>兽药广告审批</t>
  </si>
  <si>
    <t>《中华人民共和国渔业船舶监督检验管理规定》。</t>
  </si>
  <si>
    <t>对船舶进出渔港未办理签证，在渔港内不服从管理或未留足值班人员的处罚</t>
  </si>
  <si>
    <t>对畜禽定点屠宰厂（场）屠宰注水或者注入其他物质的畜禽的处罚</t>
  </si>
  <si>
    <t>黑龙江省畜禽屠宰管理条例</t>
  </si>
  <si>
    <t>对渔业船舶应当申报营运检验或者临时检验而不申报的处罚</t>
  </si>
  <si>
    <t>对非法生产、进口、出口水产苗种或经营未经审定批准的水产苗种的处罚</t>
  </si>
  <si>
    <t>对使用全民所有的水域、滩涂从事养殖生产，无正当理由使水域、滩涂荒芜满一年的，未依法取得养殖证或者超越养殖证许可范围擅自在全民所有的水域从事养殖生产，妨碍航运、行洪的处罚</t>
  </si>
  <si>
    <t>对未经兽医开具处方销售、购买、使用兽用处方药的处罚</t>
  </si>
  <si>
    <t>对违反规定造成水上交通事故的处罚</t>
  </si>
  <si>
    <t>中华人民共和国内河交通安全管理条例</t>
  </si>
  <si>
    <t>对未取得农药临时登记证而擅自分装农药的处罚</t>
  </si>
  <si>
    <t>对兴建农村可再生能源开发利用工程项目未经技术审核或者备案的处罚</t>
  </si>
  <si>
    <t>对使用的保鲜剂、防腐剂、添加剂等材料不符合国家有关强制性的技术规范的处罚</t>
  </si>
  <si>
    <t>对使用不符合国家和地方规定控制标准的工业废水和城市污水灌溉农田的处罚</t>
  </si>
  <si>
    <t>对渔业船舶未经检验、未取得渔业船舶检验证书擅自下水作业的行政强制</t>
  </si>
  <si>
    <t>隔离、查封、扣押和处理染疫或者疑似染疫的动物、动物产品及相关物品的行政强制</t>
  </si>
  <si>
    <t>水产苗种产地检疫</t>
  </si>
  <si>
    <t>《水产苗种管理办法》。</t>
  </si>
  <si>
    <t>对渔业船舶水上交通安全的行政监督检查</t>
  </si>
  <si>
    <t>对本行政区域内的兽药产品批准文号的行政监督检查</t>
  </si>
  <si>
    <t>对农作物种子质量的行政监督检查</t>
  </si>
  <si>
    <t>拖拉机和联合收割机登记</t>
  </si>
  <si>
    <t>对使用失效牌证的、将农业机械交给无驾驶证的人员或者农业机械驾驶证被暂扣期间的人员驾驶的行政处罚例：省重点工程建设项目招标人限制投标的处罚</t>
  </si>
  <si>
    <t>对未取得或者使用伪造、变造的《农业机械维修技术合格证》从事维修业务的处罚</t>
  </si>
  <si>
    <t>对未按照规定办理登记手续并取得相应的证书和牌照，擅自将拖拉机、联合收割机投入使用，或者未按照规定办理变更登记手续的行政强制</t>
  </si>
  <si>
    <t>对农民负担工作的行政监督检查</t>
  </si>
  <si>
    <t>对拒绝接受卫生主管部门、兽医主管部门依法开展有关高致病性病原微生物扩散的调查取证、采集样品等活动或者依照本条例规定采取有关预防、控制措施的处罚</t>
  </si>
  <si>
    <t>未经兽医执业注册从事动物诊疗活动或执业兽医违反有关规定的处罚</t>
  </si>
  <si>
    <t>乡村兽医不按照规定区域从业及不按要求参加动物疫病预防、控制、扑灭活动的处罚</t>
  </si>
  <si>
    <t>违法屠宰、经营、运输动物或者生产、经营、加工、贮藏、运输动物产品的处罚</t>
  </si>
  <si>
    <t>对收购经检测不符合健康标准或者未经检疫合格的奶畜产的；不符合规定收购奶畜产犊7日内的初乳；在规定用药期和休药期内的奶畜产的生鲜乳；其他不符合乳品质量安全国家标准的生鲜乳的处罚</t>
  </si>
  <si>
    <t>对有生鲜乳准运证明的生鲜乳运输车辆不符合规定条件的处罚</t>
  </si>
  <si>
    <t>对畜禽定点屠宰厂（场）出厂（场）未经肉品品质检验或者经肉品品质检验不合格的畜禽产品的处罚</t>
  </si>
  <si>
    <t>使用的种畜禽不符合种用标准的处罚</t>
  </si>
  <si>
    <t>动物饲养、隔离、屠宰、无害化处理场所在取得《动物防疫条件合格证》后，未经审查擅自变更布局、设施设备和制度的，或者变更场址或者经营范围未重新申请办理《动物防疫条件合格证》的处罚</t>
  </si>
  <si>
    <t>对未取得《兽药生产许可证》、《兽药经营许可证》，擅自生产、经营兽用生物制品的处罚</t>
  </si>
  <si>
    <t>对侵占、平调、截留、挪用集体经济组织资金***的处罚</t>
  </si>
  <si>
    <t>黑龙江省村集体经济组织财务管理条例</t>
  </si>
  <si>
    <t>对违反关于农业转基因生物标识管理规定的处罚</t>
  </si>
  <si>
    <t>对未经批准在渔港内进行明火作业或燃放烟花爆竹的处罚</t>
  </si>
  <si>
    <t>动物诊疗许可证核发</t>
  </si>
  <si>
    <t>跨市行政区域的渔业养殖证核发</t>
  </si>
  <si>
    <t>渔业船舶设计图纸审批和渔船建造、改造前检验</t>
  </si>
  <si>
    <t>《渔业船舶检验管理规定》。</t>
  </si>
  <si>
    <t>对船员证书持证人与证书所载内容不符的处罚</t>
  </si>
  <si>
    <t>《海上交通安全法》</t>
  </si>
  <si>
    <t>对伪造、变造渔业船舶检验证书、检验记录和检验报告，或者私刻渔业船舶检验业务印章的处罚</t>
  </si>
  <si>
    <t>对职务船员到期未办理证件审验，逾期不办理行为的处罚</t>
  </si>
  <si>
    <t>对买卖、出租、出借兽药经营许可证的处罚</t>
  </si>
  <si>
    <t>对使用炸鱼、毒鱼、电鱼等破坏渔业资源方法进行捕捞，违反关于禁渔区、禁渔期的规定进行捕捞，使用禁用的渔具、捕捞方法和小于最小网目尺寸的网具进行捕捞或者渔获物中幼鱼超过规定比例的处罚</t>
  </si>
  <si>
    <t>对外国人、外国渔船擅自进入中华人民共和国管辖水域从事渔业生产和渔业资源调查活动的处罚</t>
  </si>
  <si>
    <t>使用伪造、变造、受让、租用、借用的动物诊疗许可证的处罚</t>
  </si>
  <si>
    <t>木兰县应急管理局</t>
  </si>
  <si>
    <t>对生产运行的尾矿库未经技术论证和安全生产监督管理部门的批准，从事主要事项变更的处罚</t>
  </si>
  <si>
    <t>《尾矿库安全监督管理规定》</t>
  </si>
  <si>
    <t>对在地下矿山正常生产期间，将主通风、主提升、供排水、供配电、主供风系统及其设备设施的运行管理进行分项发包的处罚</t>
  </si>
  <si>
    <t>《非煤矿山外包工程安全管理暂行办法》</t>
  </si>
  <si>
    <t>对矿山企业领导未按照规定带班下井的处罚</t>
  </si>
  <si>
    <t>《金属非金属地下矿山企业领导带班下井及监督检查暂行规定》</t>
  </si>
  <si>
    <t>对矿山企业未按照规定建立健全领导带班下井制度或未制定领导带班下井月度计划的处罚</t>
  </si>
  <si>
    <t>对尾矿库按规定应予闭库，企业不主动实施闭库的处罚</t>
  </si>
  <si>
    <t>对非煤矿矿山企业在安全生产许可证有效期内出现采矿许可证有效期届满和采矿许可证被暂扣、撤销、吊销、注销的情况，未依照规定向安全生产许可证颁发管理机关报告并交回安全生产许可证的处罚</t>
  </si>
  <si>
    <t>《黑龙江省人民政府关于行政处罚权实施属地化执法改革的决定》《非煤矿矿山企业安全生产许可证实施办法》</t>
  </si>
  <si>
    <t>对未制定领导带班下井制度、未按照规定公告领导带班下井月度计划和公示领导带班下井月度计划完成情况的处罚</t>
  </si>
  <si>
    <t>对非煤矿矿山企业在安全生产许可证有效期内，出现需要变更安全生产许可证的情形，未按规定申请、办理变更手续；地质勘探单位、采掘施工单位在登记注册地以外进行跨省作业，未按照规定书面报告的处罚</t>
  </si>
  <si>
    <t>对非煤矿山发包单位与承包单位、总承包单位与分项承包单位未依照规定签订安全生产管理协议的处罚</t>
  </si>
  <si>
    <t>对生产经营单位的矿山、金属冶炼建设项目或者用于生产、储存、装卸危险物品的建设项目未按照规定进行安全评价的、没有安全设施设计或者安全设施设计未按照规定报经有关部门审查同意的、未按照批准的安全设施设计施工的；生产经营单位矿山、金属冶炼建设项目或者用于生产、储存危险物品的建设项目竣工投入生产或者使用前，安全设施未经验收合格的处罚</t>
  </si>
  <si>
    <t>《中华人民共和国安全生产法》《黑龙江省人民政府关于行政处罚权实施属地化执法改革的决定》</t>
  </si>
  <si>
    <t>对小型露天采石场未至少配备一名专业技术人员，或者聘用专业技术人员、注册安全工程师、委托相关技术服务机构为其提供安全生产管理服务的处罚</t>
  </si>
  <si>
    <t>《小型露天采石场安全管理与监督检查规定》</t>
  </si>
  <si>
    <t>对小型露天采石场相邻的采石场开采范围之间最小距离小于等于300米。对可能危及对方生产安全的，双方未签订安全生产管理协议，明确各自的安全生产管理职责和应当采取的安全措施，未指定专门人员进行安全检查与协调的；未采用中深孔爆破且未由所在地安全生产监督管理部门聘请有关专家进行论证，经论证符合要求的，采用扩壶爆破、掏底崩落、掏挖开采和不分层的“一面墙”等开采方式的；不采用爆破方式直接使用挖掘机进行采矿作业的，台阶高度超过挖掘机最大挖掘高度的；小型露天采石场未采用台阶式开采且未自上而下分层顺序开采的；未遵守国家有关民用爆炸物品和爆破作业的安全规定，未由具有相应资格的爆破作业人员进行爆破，未设置爆破警戒范围，未实行定时爆破制度，在爆破警戒范围内避炮的，在雷雨、大雾、大风等恶劣天气条件下进行爆破作业。雷电高发地区未选用非电起爆系统的；对爆破后产生的大块矿岩未采用机械方式进行破碎，使用爆破方式进行二次破碎的；采石场上部需要剥离的，剥离工作面未超前于开采工作面4米以上的；在作业前和作业中以及每次爆破后，未对坡面进行安全检查。发现工作面有裂痕，或者在坡面上有浮石、危石和伞檐体可能塌落时，未立即停止作业并撤离人员至安全地点，采取安全措施和消除隐患的；在坡面上进行排险作业时，作业人员未系安全带，站在危石、浮石上及悬空作业。在同一坡面上下双层或者多层同时作业。距工作台阶坡底线50米范围内从事碎石加工作业的；未采用机械铲装作业，使用人工装运矿岩。同一工作面有两台铲装机械作业时，最小间距小于等于铲装机械最大回转半径的2倍。使用自卸汽车运载易燃、易爆物品；超载运输；装载与运输作业时，在驾驶室外侧、车斗内站人的处罚</t>
  </si>
  <si>
    <t>对小型露天采石场废石、废碴未排放到废石场。废石场的设置不符合设计要求和有关安全规定。顺山或顺沟排放废石、废碴的，无防止泥石流的具体措施；电气设备无接地、过流、漏电保护装置。变电所无独立的避雷系统和防火、防潮与防止小动物窜入带电部位的措施；未制定完善的防洪措施。对开采境界上方汇水影响安全的，未设置截水沟；未在每年年末测绘采石场开采现状平面图和剖面图，并归档管理的处罚</t>
  </si>
  <si>
    <t>对非煤矿山外包工程承包单位将发包单位投入的安全资金挪作他用；未按照规定排查治理事故隐患的处罚</t>
  </si>
  <si>
    <t>对非煤矿山外包工程承包单位对项目部疏于管理，未定期对项目部人员进行安全生产教育培训与考核或者未对项目部进行安全生产检查的处罚</t>
  </si>
  <si>
    <t>对煤矿企业存在重大安全生产隐患（超能力、超强度或者超定员组织生产；瓦斯超限作业；煤与瓦斯突出矿井，未依照规定实施防突出措施；高瓦斯矿井未建立瓦斯抽放系统和监控系统，或者瓦斯监控系统不能正常运行；通风系统不完善、不可靠；有严重水患，未采取有效措施；超层越界开采；有冲击地压危险，未采取有效措施；自然发火严重，未采取有效措施；使用明令禁止使用或者淘汰的设备、工艺；年产6万吨以上的煤矿没有双回路供电系统；新建煤矿边建设边生产，煤矿改扩建期间，在改扩建的区域生产，或者在其他区域的生产超出安全设计规定的范围和规模；煤矿实行整体承包生产经营后，未重新取得安全生产许可证，从事生产的，或者承包方再次转包的，以及煤矿将井下采掘工作面和井巷维修作业进行劳务承包；煤矿改制期间，未明确安全生产责任人和安全管理机构的，或者在完成改制后，未重新取得或者变更采矿许可证、安全生产许可证和营业执照；有其他重大安全生产隐患）仍进行生产的处罚。</t>
  </si>
  <si>
    <t>《国务院关于预防煤矿生产安全事故的特别规定》</t>
  </si>
  <si>
    <t>对煤矿企业未按规定排查和报告安全生产隐患的处罚。</t>
  </si>
  <si>
    <t>对被责令停产整顿的煤矿擅自从事生产的处罚</t>
  </si>
  <si>
    <t>对煤矿企业负责人和生产经营管理人员未按规定轮流带班下井或者下井档案虚假的处罚。</t>
  </si>
  <si>
    <t>《国务院关于预防煤矿生产安全事故的特别规定》《煤矿领导带班下井及安全监督检查规定》</t>
  </si>
  <si>
    <t>对未按规定填写带班下井交接班记录、带班下井登记档案，或者弄虚作假的处罚</t>
  </si>
  <si>
    <t>对生产经营单位或者尾矿库管理单位违反安全规定的处罚</t>
  </si>
  <si>
    <t>对发生生产安全事故而没有领导带班下井的矿山企业的处罚</t>
  </si>
  <si>
    <t>对地质勘探单位将其承担的地质勘探工程项目转包给不具备安全生产条件或者相应资质的地质勘探单位的处罚。</t>
  </si>
  <si>
    <t>《金属与非金属矿产资源地质勘探安全生产监督管理暂行规定》</t>
  </si>
  <si>
    <t>对危险化学品生产企业违反规定销售、购买危险化学品的处罚</t>
  </si>
  <si>
    <t>对危险化学品使用企业，在安全使用许可证有效期内主要负责人、企业名称、注册地址、隶属关系发生变更，未按规定的时限提出安全使用许可证变更申请或者将隶属关系变更证明材料报发证机关的处罚</t>
  </si>
  <si>
    <t>《危险化学品安全使用许可证实施办法》</t>
  </si>
  <si>
    <t>对危险化学品生产企业违反危险化学品登记管理规定的处罚</t>
  </si>
  <si>
    <t>《危险化学品登记管理办法》</t>
  </si>
  <si>
    <t>对危险物品的生产、经营、储存单位以及矿山、金属冶炼单位未建立应急救援组织或者生产经营规模较小、未指定兼职应急救援人员；未配备必要的应急救援器材、设备和物资，并进行经常性维护、保养，保证正常运转的处罚</t>
  </si>
  <si>
    <t>《安全生产违法行为行政处罚办法》</t>
  </si>
  <si>
    <t>对危险化学品建设单位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的处罚</t>
  </si>
  <si>
    <t>《危险化学品建设项目安全监督管理办法》</t>
  </si>
  <si>
    <t>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的的处罚</t>
  </si>
  <si>
    <t>对危险化学品单位未在构成重大危险源的场所设置明显的安全警示标志的、未对重大危险源中的设备、设施等进行定期检测、检验的处罚</t>
  </si>
  <si>
    <t>《黑龙江省人民政府关于行政处罚权实施属地化执法改革的决定》《危险化学品重大危险源监督管理暂行规定》</t>
  </si>
  <si>
    <t>对化工企业未取得危险化学品安全使用许可证，使用危险化学品从事生产；未取得危险化学品经营许可证从事危险化学品经营的处罚</t>
  </si>
  <si>
    <t>对生产经营单位的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</si>
  <si>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对危险化学品使用企业在安全使用许可证有效期内，未按照规定提出变更申请，继续从事生产的处罚</t>
  </si>
  <si>
    <t>对生产、储存、使用危险化学品的企业未按照条例规定将安全评价报告以及整改方案的落实情况报安全生产监督管理部门，或者储存危险化学品的单位未将其剧毒化学品以及储存数量构成重大危险源的其他危险化学品的储存数量、储存地点以及管理人员的情况报安监部门备案的处罚</t>
  </si>
  <si>
    <t>对非药品类易制毒化学品生产、经营、购买、运输或者进口、出口单位或者个人拒不接受有关行政主管部门监督检查的处罚</t>
  </si>
  <si>
    <t>《易制毒化学品管理条例》《非药品类易制毒化学品生产、经营许可办法》</t>
  </si>
  <si>
    <t>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的；未按照本规定进行重大危险源备案或者核销的；未将重大危险源可能引发的事故后果、应急措施等信息告知可能受影响的单位、区域及人员的；未按照本规定要求开展重大危险源事故应急预案演练的处罚。</t>
  </si>
  <si>
    <t>《危险化学品重大危险源监督管理暂行规定》</t>
  </si>
  <si>
    <t>对烟花爆竹经营单位出租、出借、转让、买卖烟花爆竹经营许可证的处罚</t>
  </si>
  <si>
    <t>《烟花爆竹经营许可实施办法》</t>
  </si>
  <si>
    <t>对易制毒化学品生产、经营、购买、运输或者进口、出口单位未按规定建立安全管理制度的；将许可证或者备案证明转借他人使用的；超出许可的品种、数量生产、经营、购买易制毒化学品的；易制毒化学品的产品包装和使用说明书不符合本条例规定要求的；生产、经营易制毒化学品的单位不如实或者不按时向有关行政主管部门和公安机关报告年度生产、经销和库存等情况的处罚</t>
  </si>
  <si>
    <t>对生产、经营、使用国家禁止生产、经营、使用的危险化学品，或者违反限制性规定使用危险化学品的处罚</t>
  </si>
  <si>
    <t>对新建、改建、扩建生产、储存危险化学品的建设项目未经安全条件审查的处罚</t>
  </si>
  <si>
    <t>对未经许可生产、经营烟花爆竹，或者向未取得烟花爆竹安全生产许可的单位或者个人销售黑火药、烟火药、引火线的处罚</t>
  </si>
  <si>
    <t>《烟花爆竹安全管理条例》</t>
  </si>
  <si>
    <t>烟花爆竹经营（批发）许可</t>
  </si>
  <si>
    <t>危险化学品经营许可</t>
  </si>
  <si>
    <t>烟花爆竹经营（零售）许可</t>
  </si>
  <si>
    <t>对查封违法生产、储存、使用、经营危险化学品的场所，扣押违法生产、储存、使用、经营的危险化学品以及用于违法生产、使用、运输危险化学品的原材料、设备的行政强制</t>
  </si>
  <si>
    <t>对查封、扣押不符合保障安全生产的国家标准或者行业标准的设施、设备、器材以及违法生产、储存、使用、经营、运输的危险物品，查封违法生产、储存、使用、经营、运输的危险物品的作业场所的行政强制</t>
  </si>
  <si>
    <t>对责令从危险区域内撤出作业人员，责令暂时停产停业或者停止使用相关设施、设备的行政强制</t>
  </si>
  <si>
    <t>对生产、储存、使用危险化学品的单位违反安全生产管理规定的处罚</t>
  </si>
  <si>
    <t>对生产经营单位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</si>
  <si>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对未按照本办法规定对化学品进行物理危险性鉴定或者分类的；未按照本办法规定建立化学品物理危险性鉴定与分类管理档案的；在办理化学品物理危险性的鉴定过程中，隐瞒化学品的危险性成分、含量等相关信息或者提供虚假材料的的处罚</t>
  </si>
  <si>
    <t>《化学品物理危险性鉴定与分类管理办法》</t>
  </si>
  <si>
    <t>对生产、储存、使用危险化学品的单位转产、停产、停业或者解散后未履行义务的处罚</t>
  </si>
  <si>
    <t>《危险化学品安全管理条例》《危险化学品输送管道安全管理规定》</t>
  </si>
  <si>
    <t>对烟花爆竹批发、零售单位违反安全管理规定的处罚</t>
  </si>
  <si>
    <t>对未取得经营许可证从事危险化学品经营；在经营许可证有效期届满后，仍然从事危险化学品经营的处罚</t>
  </si>
  <si>
    <t>《危险化学品经营许可证管理办法》</t>
  </si>
  <si>
    <t>对烟花爆竹零售经营者销售非法生产、经营的烟花爆竹；销售礼花弹等按照国家标准规定应当由专业人员燃放的烟花爆竹的处罚</t>
  </si>
  <si>
    <t>对烟花爆竹零售经营者变更零售点名称、主要负责人或者经营场所，未重新办理零售许可证；存放的烟花爆竹数量超过零售许可证载明范围的处罚</t>
  </si>
  <si>
    <t>对生产经营单位对重大危险源未按照规定建立登记档案；实施危险作业，未安排专门人员进行现场安全管理，落实安全管理措施；化工及危险化学品单位未按照规定建立实施特殊作业审批制度；对重大安全隐患未制定治理方案或者未落实整改措施、责任、资金、时限和应急预案的处罚</t>
  </si>
  <si>
    <t>《黑龙江省安全生产条例》</t>
  </si>
  <si>
    <t>对化工及危险化学品单位未在工艺技术、设备设施和管理变更等情况发生前，进行风险分析，制定风险控制方案；化工生产储存装置未按规定装备自动化控制系统；或者涉及易燃易爆、有毒有害气体的生产储存装置未装备易燃易爆、有毒有害气体泄漏报警系统；或者涉及重点监管危险化工工艺、重点监管危险化学品的生产储存装置或者存在危险化学品重大危险源的建设项目未装备安全监测、监控系统的处罚</t>
  </si>
  <si>
    <t>对管道单位（油气长输管线除外）未按规定对管道进行监测、维护；进行可能危及危险化学品管道安全的施工作业，施工单位未按照规定书面通知管道单位，或者末与管道单位共同制定应急预案并采取相应的防护措施，或者管道单位未指派专人到现场进行管道安全保护指导的处罚。</t>
  </si>
  <si>
    <t>《危险化学品输送管道安全管理规定》</t>
  </si>
  <si>
    <t>对县级安全生产监督管理方面具体行政行为不服的行政复议</t>
  </si>
  <si>
    <t>《中华人民共和国行政复议法》</t>
  </si>
  <si>
    <t>对生产经营单位拒绝、阻碍负有安全生产监督管理职责的部门依法实施监督检查的处罚</t>
  </si>
  <si>
    <t>对生产经营单位未采取措施消除事故隐患的处罚</t>
  </si>
  <si>
    <t>对生产经营单位将生产经营项目、场所、设备发包或者出租给不具备安全生产条件或者相应资质的单位或者个人；未与承包单位、承租单位签订专门的安全生产管理协议或者未在承包合同、租赁合同中明确各自的安全生产管理职责，或者未对承包单位、承租单位的安全生产统一协调、管理的处罚</t>
  </si>
  <si>
    <t>对未设安全警示标志；安全设备不符合国家标准或行业标准；未对安全设备进行经常性维护、保养和定期检测；未为从业人员提供符合要求的劳动防护用品；特种设备未经专业资质的机构检测、检验合格，取得安全使用证或者安全标志，投入使用；使用淘汰落后的生产工艺、设备的处罚</t>
  </si>
  <si>
    <t>对生产经营单位主要负责人未按有关规定履行职责的处罚</t>
  </si>
  <si>
    <t>对事故发生单位对发生一般事故；较大事故负有责任的处罚</t>
  </si>
  <si>
    <t>对生产经营单位的决策机构、主要负责人、个人经营的投资人不依法保证安全生产所必须的资金投入，致使生产经营单位不具备安全生产条件的或导致发生生产安全事故的处罚</t>
  </si>
  <si>
    <t>对两个以上生产经营单位在同一作业区域内进行可能危及对方安全生产的生产经营活动，未签订安全生产管理协议或者未指定专职安全生产管理人员进行安全检查与协调的处罚</t>
  </si>
  <si>
    <t>对生产经营单位的安全生产管理人员未依法履行安全生产管理职责导致发生生产安全事故的处罚</t>
  </si>
  <si>
    <t>对倒卖、出租、出借或者以其他形式非法转让安全生产许可证的和暂扣安全生产许可证后未按期整改或者整改后仍不具备安全生产条件的处罚</t>
  </si>
  <si>
    <t>对未对承包单位实施安全生产监督检查或者考核，未将承包单位及其项目部纳入本单位的安全管理体系实行统一管理，未向承包单位进行外包工程技术交底，或者未按照合同约定向承包单位提供有关资料的处罚</t>
  </si>
  <si>
    <t>对生产经营单位不具备有关法律、行政法规和国家标准或者行业标准规定的安全生产条件，经停产停业整顿仍不具备安全生产条件的处罚</t>
  </si>
  <si>
    <t>《中华人民共和国安全生产法》《安全生产许可证条例》《非煤矿矿山企业安全生产许可证实施办法》《危险化学品生产企业安全生产许可证实施办法》</t>
  </si>
  <si>
    <t>对不按照规定履行安全培训职责的生产经营单位和从业人员进行的处罚</t>
  </si>
  <si>
    <t>《安全生产培训管理办法》《生产经营单位安全培训规定》</t>
  </si>
  <si>
    <t>对生产经营单位已经批准的建设项目安全设施设计发生重大变更，生产经营单位未报原批准部门审查同意擅自开工建设；没有安全设施设计；安全设施设计未组织审查，并形成书面审查报告；施工单位未按照安全设施设计施工；投入生产或者使用前，安全设施未经竣工验收合格，并形成书面报告的处罚。</t>
  </si>
  <si>
    <t>《建设项目安全设施“三同时”监督管理办法》</t>
  </si>
  <si>
    <t>对拒不执行停产停业、停止施工、停止使用相关设施或者设备的决定的生产经营单位，通知有关单位停止供电、停止供应民用爆炸物品的行政强制</t>
  </si>
  <si>
    <t>对注册安全工程师以欺骗、贿赂等不正当手段取得执业证的处罚</t>
  </si>
  <si>
    <t>《注册安全工程师管理规定》</t>
  </si>
  <si>
    <t>对准许他人以本人名义执业的；以个人名义承接业务、收取费用的；出租、出借、涂改、变造执业证和执业印章的；泄漏执业过程中应当保守的秘密并造成严重后果的；利用执业之便，贪污、索贿、受贿或者谋取不正当利益的；提供虚假执业活动成果的；超出执业范围或者聘用单位业务范围从事执业活动的处罚</t>
  </si>
  <si>
    <t>对事故发生单位主要负责人不立即组织事故抢救；迟报或者漏报事故；在事故调查处理期间擅离职守的处罚</t>
  </si>
  <si>
    <t>《生产安全事故报告和调查处理条例》《生产安全事故罚款处罚规定》</t>
  </si>
  <si>
    <t>对已经取得经营许可证的企业不再具备规定的安全生产条件的处罚</t>
  </si>
  <si>
    <t>对已经取得经营许可证的企业未依照规定申请变更的处罚</t>
  </si>
  <si>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</si>
  <si>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t>对较大涉险事故迟报、漏报、谎报或者瞒报的处罚</t>
  </si>
  <si>
    <t>《生产安全事故信息报告和处置办法》</t>
  </si>
  <si>
    <t>对生产经营单位未建立安全隐患登记档案监控制度；未建立劳动防护用品管理制度；对非本单位原因造成的重大安全隐患，未向负有安全生产监督管理职责的有关部门报告的处罚</t>
  </si>
  <si>
    <t>对伪造、变造或者出租、出借、转让许可证，或者使用伪造、变造的许可证的处罚</t>
  </si>
  <si>
    <t>对生产经营单位未按照规定设置安全生产管理机构或者配备安全生产管理人员；未按照规定建立应急救援组织，或者未配备必要的应急救援物资和个人保护装备，或者未制定、修订事故应急预案，或者未按照规定组织应急演练的处罚</t>
  </si>
  <si>
    <t>对地质勘探单位未按照规定设立安全生产管理机构或者配备专职安全生产管理人员；特种作业人员未持证上岗作业；从事坑探工程作业的人员未按照规定进行安全生产教育和培训的处罚。</t>
  </si>
  <si>
    <t>对事故发生单位主要负责人未依法履行安全生产管理职责，导致事故发生的处罚</t>
  </si>
  <si>
    <t>对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的处罚</t>
  </si>
  <si>
    <t>对存在粉尘爆炸危险的作业场所的处罚</t>
  </si>
  <si>
    <t>对未建立安全生产事故隐患排查治理等各项制度；未按规定上报事故隐患排查治理统计分析表；未制定事故隐患治理方案；重大事故隐患不报或者未及时报告；未对事故隐患进行排查治理擅自生产经营；整改不合格或者未经安全监管监察部门审查同意擅自恢复生产经营的处罚。</t>
  </si>
  <si>
    <t>《安全生产事故隐患排查治理暂行规定》</t>
  </si>
  <si>
    <t>对发包单位违章指挥或者强令承包单位及其从业人员冒险作业的的处罚</t>
  </si>
  <si>
    <t>对工贸企业未在有限空间作业场所设置明显的安全警示标志；未按照本规定为作业人员提供符合国家标准或者行业标准的劳动防护用品；未按照本规定对有限空间的现场负责人、监护人员、作业人员和应急救援人员进行安全培训的；未按照本规定对有限空间作业制定应急预案，或者定期进行演练；未按照本规定对有限空间作业进行辨识、提出防范措施、建立有限空间管理台账；未按照本规定对有限空间作业制定作业方案或者方案未经审批擅自作业；有限空间作业未按照本规定进行危险有害因素检测或者监测，并实行专人监护作业的处罚</t>
  </si>
  <si>
    <t>《工贸企业有限空间作业安全管理与监督暂行规定》</t>
  </si>
  <si>
    <t>对冶金企业和有色企业违反有关安全生产管理规定的处罚</t>
  </si>
  <si>
    <t>《冶金企业和有色金属企业安全生产规定》</t>
  </si>
  <si>
    <t>对未取得资质的机构及其有关人员擅自从事安全评价、检测检验服务的处罚</t>
  </si>
  <si>
    <t>《安全评价检测检验机构管理办法》（应急管理部令第1号）》</t>
  </si>
  <si>
    <t>对安全评价检测检验机构执业违法行为的处罚</t>
  </si>
  <si>
    <t>《安全评价检测检验机构管理办法》</t>
  </si>
  <si>
    <t>对未进行地震安全性评价或者未按照地震安全性评价报 告确定抗震设防要求进行抗震设防的处罚</t>
  </si>
  <si>
    <t>《中华人民共和国防震减灾法》</t>
  </si>
  <si>
    <t>对单位或个人侵占、毁损、拆除或者擅自移动地震监测设施的；危害地震观测环境的；破坏典型地震遗址、遗迹的处罚</t>
  </si>
  <si>
    <t>建设工程抗震设防要求审查</t>
  </si>
  <si>
    <t>《黑龙江省防震减灾条例》</t>
  </si>
  <si>
    <t>对未取得安全生产许可证擅自进行生产的处罚</t>
  </si>
  <si>
    <t>《安全生产许可证条例》《黑龙江省人民政府关于行政处罚权实施属地化执法改革的决定》《非煤矿矿山企业安全生产许可证实施办法》</t>
  </si>
  <si>
    <t>对未按照要求增建抗干扰设施或者新建地震监测设施的处罚</t>
  </si>
  <si>
    <t>对以其他地震安全性评价单位的名义承揽地震安全性评价业务的；允许其他单位以本单位名义承揽地震安全性评价业务的处罚</t>
  </si>
  <si>
    <t>《地震安全性评价管理条例》</t>
  </si>
  <si>
    <t>对经过地震动参数复核或者地震小区划工作的区域内不需要进行地震安全性评价的建设工程，没有按照地震动参数复核或者地震小区划结果确定的抗震设防要求进行抗震设防的处罚</t>
  </si>
  <si>
    <t>《建设工程抗震设防要求管理规定》</t>
  </si>
  <si>
    <t>对承包单位在登记注册的省、自治区、直辖市以外从事施工作业，未向作业所在地县级人民政府安全生产监督管理部门书面报告本单位取得有关许可和施工资质，以及所承包工程情况的处罚</t>
  </si>
  <si>
    <t>对扣押相关的证据材料和违法物品；临时查封有关场所的行政强制</t>
  </si>
  <si>
    <t>《易制毒化学品管理条例》</t>
  </si>
  <si>
    <t>对未经注册擅自以注册安全工程师名义执业的处罚</t>
  </si>
  <si>
    <t>对生产经营单位及其有关人员弄虚作假，骗取或者勾结、串通行政审批工作人员取得安全生产许可证书及其他批准文件；未依法办理安全生产许可证书变更手续的处罚</t>
  </si>
  <si>
    <t>对知道或者应当知道生产经营单位未取得安全生产许可证或者其他批准文件擅自从事生产经营活动，仍为其提供生产经营场所、运输、保管、仓储等条件的处罚</t>
  </si>
  <si>
    <t>对伪造、篡改数据或者有其他弄虚作假行为的；未通过安全生产监督管理部门的监督检查,仍从事鉴定工作的；泄露化学品单位商业秘密的处罚</t>
  </si>
  <si>
    <t>对个人经营的投资人未保证安全生产所必需的资金投入，致使生产经营单位不具备安全生产条件，导致发生生产安全事故的处罚</t>
  </si>
  <si>
    <t>《生产安全事故罚款处罚规定》</t>
  </si>
  <si>
    <t>对中央企业及其所属企业、有关人员的安全生产违法行为的处罚</t>
  </si>
  <si>
    <t>紧急防汛应急措施的行政强制</t>
  </si>
  <si>
    <t>《中华人民共和国防汛条例》《黑龙江省实施&lt;中华人民共和国防洪法&gt;条例》</t>
  </si>
  <si>
    <t>防汛抗旱工作的行政监督检查</t>
  </si>
  <si>
    <t>《中华人民共和国防洪法》《中华人民共和国抗旱条例》《中华人民共和国防汛条例》</t>
  </si>
  <si>
    <t>对承包地下矿山工程的项目部负责人违反规定，同时兼任其他工程的项目部负责人的处罚</t>
  </si>
  <si>
    <t>对任何单位或者个人未经批准或者未采取安全措施、在煤矿采区范围内进行危及煤矿安全作业的处罚</t>
  </si>
  <si>
    <t>《中华人民共和国煤炭法》</t>
  </si>
  <si>
    <t>对煤矿企业未按照规定设置安全生产管理机构或者配备安全生产管理人员，主要负责人和安全生产管理人员未按照规定经考核合格，未按照规定对从业人员，被派遣劳动者、实习学生进行安全生产教育和培训或者未按照规定如实告知有关的安全生产事项，未如实记录安全生产教育和培训情况，未将事故隐患排查治理情况如实记录或者未向从业人员通报，未按照规定制定生产安全事故应急救援预案或者未定期组织演练，未依照国家有关规定对井下作业人员进行安全生产教育和培训，特种作业人员未按照规定经专门的安全作业培训并取得相应资格上岗作业的处罚</t>
  </si>
  <si>
    <t>《中华人民共和国安全生产法》《国务院关于预防煤矿生产安全事故的特别规定》《煤矿安全培训规定》《生产经营单位安全培训规定》</t>
  </si>
  <si>
    <t>对煤矿企业未依照规定排查、治理和报告，存在重大安全生产隐患和行为仍然组织生产，被责令停产整顿煤矿擅自从事生产的处罚</t>
  </si>
  <si>
    <t>对煤矿企业未免费发放符合要求的职工安全手册的处罚</t>
  </si>
  <si>
    <t>对煤矿企业、企业负责人或生产经营管理人员违反领导带班下井及安全监督检查有关规定的处罚</t>
  </si>
  <si>
    <t>对煤矿企业违反安全培训有关规定的处罚</t>
  </si>
  <si>
    <t>《煤矿安全培训规定》《安全生产培训管理办法》《生产经营单位安全培训规定》</t>
  </si>
  <si>
    <t>对煤矿企业擅自开采保安煤柱或者采用危及相邻煤矿生产安全的危险方法进行采矿作业的处罚</t>
  </si>
  <si>
    <t>对生产经营单位安全生产工作的行政监督检查</t>
  </si>
  <si>
    <t>《中华人民共和国安全生产法》《黑龙江省安全生产条例》</t>
  </si>
  <si>
    <t>对生产经营单位未按照规定编制应急预案；未按照规定定期组织应急预案演练的；在应急预案编制前未按照规定开展风险辨识、评估和应急资源调查；未按照规定开展应急预案评审；事故风险可能影响周边单位、人员的，未将事故风险的性质、影响范围和应急防范措施告知周边单位和人员； 未按照规定开展应急预案评估的；未按照规定进行应急预案修订的；未落实应急预案规定的应急物资及装备； 生产经营单位未按照规定进行应急预案备案；未建立应急值班制度或者配备应急值班人员的的行政处罚</t>
  </si>
  <si>
    <t>《生产安全事故应急预案管理办法》</t>
  </si>
  <si>
    <t>自然灾害救助</t>
  </si>
  <si>
    <t>《自然灾害救助条例》</t>
  </si>
  <si>
    <t>对食品生产企业未按照规定设置安全生产管理机构或者配备安全生产管理人员；未如实记录安全生产教育和培训情况；未将事故隐患排查治理情况如实记录或者未向从业人员通报的处罚</t>
  </si>
  <si>
    <t>《食品生产企业安全生产监督管理暂行规定》</t>
  </si>
  <si>
    <t>对小型露天采石场废石、废碴未排放到废石场；废石场的设置不符合设计要求和有关安全规定；顺山或顺沟排放废石、废碴的，无防止泥石流的具体措施；电气设备无接地、过流、漏电保护装置。变电所无独立的避雷系统和防火、防潮与防止小动物窜入带电部位的措施；未制定完善的防洪措施。对开采境界上方汇水影响安全的，未设置截水沟；未在每年年末测绘采石场开采现状平面图和剖面图，并归档管理的处罚。</t>
  </si>
  <si>
    <t>对小型露天采石场新建、改建、扩建工程项目安全设施未按照规定履行设计审查程序的处罚</t>
  </si>
  <si>
    <t>对生产经营单位的主要负责人在本单位发生生产安全事故时，不立即组织抢救或者在事故调查处理期间擅离职守或者逃匿的、或对生产安全事故隐瞒不报、谎报或者迟报的处罚</t>
  </si>
  <si>
    <t>对培训机构不具备安全培训条件的;未按照统一的培训大纲组织教学培训的;未建立培训档案或者培训档案管理不规范的；采取不正当竞争手段，故意贬低、诋毁其他安全培训机构的处罚</t>
  </si>
  <si>
    <t>《安全生产培训管理办法》</t>
  </si>
  <si>
    <t>对生产经营单位主要负责人、安全生产管理人员、特种作业人员以欺骗、贿赂等不正当手段取得安全合格证或者特种作业操作证的处罚</t>
  </si>
  <si>
    <t>《安全生产培训管理办法》《安全生产违法行为行政处罚办法》</t>
  </si>
  <si>
    <t>对从业人员安全培训的时间少于《生产经营单位安全培训规定》或者有关标准规定的；矿山新招的井下作业人员和危险物品生产经营单位新招的危险工艺操作岗位人员，未经实习期满独立上岗作业的;相关人员未按照本办法第十二条规定重新参加安全培训的处罚</t>
  </si>
  <si>
    <t>对在城市建成区内设立烟花爆竹储存仓库，或者在批发（展示）场所摆放有药样品的；采购和销售质量不符合国家标准或者行业标准规定的烟花爆竹的；在仓库内违反国家标准或者行业标准规定储存烟花爆竹的；在烟花爆竹经营许可证载明的仓库以外储存烟花爆竹的；对假冒伪劣、过期、含有超量、违禁药物以及其他存在严重质量问题的烟花爆竹未及时销毁的；未执行合同管理、流向登记制度或者未按照规定应用烟花爆竹流向管理信息系统的；未将黑火药、引火线的采购、销售记录报所在地县级安全监管局备案的；仓储设施新建、改建、扩建后，未重新申请办理许可手续的；变更企业名称、主要负责人、注册地址，未申请办理许可证变更手续的；向未取得零售许可证的单位或者个人销售烟花爆竹的的处罚</t>
  </si>
  <si>
    <t>《烟花爆竹经营许可实施办法》《安全生产违法行为行政处罚办法》</t>
  </si>
  <si>
    <t>对发生生产安全事故而没有领导带班下井的矿山企业的主要负责人的处罚</t>
  </si>
  <si>
    <t>《黑龙江省人民政府关于行政处罚权实施属地化执法改革的决定》《金属非金属地下矿山企业领导带班下井及监督检查暂行规定》《安全生产违法行为行政处罚办法》</t>
  </si>
  <si>
    <t>紧急抗旱期、防汛期在管辖范围内对物资、设备、交通运输工具的征用</t>
  </si>
  <si>
    <t>对非煤矿矿山企业违规进行生产的处罚</t>
  </si>
  <si>
    <t>《中华人民共和国矿山安全法实施条例》</t>
  </si>
  <si>
    <t>对未制定领导带班下井制度的；未按照规定公告领导带班下井月度计划的；未按照规定公示领导带班下井月度计划完成情况的主要负责人的处罚</t>
  </si>
  <si>
    <t>对生产经营单位未按规定开展安全生产标准化建设的处罚</t>
  </si>
  <si>
    <t>《黑龙江省安全生产条例》《黑龙江省人民政府关于行政处罚权实施属地化执法改革的决定》</t>
  </si>
  <si>
    <t>对生产经营单位与从业人员订立协议，免除或者减轻其对从业人员因生产安全事故伤亡依法应承担的责任的处罚</t>
  </si>
  <si>
    <t>对安全生产许可证有效期满未办理延期手续，继续进行生产的处罚</t>
  </si>
  <si>
    <t>对未按照规定设置安全生产管理机构或者配备安全生产管理人员；危险物品的生产、经营、储存单位以及矿山、金属冶炼、建筑施工、道路运输单位的主要负责人和安全生产管理人员未按照规定经考核合格；未按照规定对从业人员、被派遣劳动者、实习学生进行安全生产教育和培训，或者未按照规定如实告知有关的安全生产事项；未如实记录安全生产教育和培训情况；未将事故隐患排查治理情况如实记录或者未向从业人员通报；未按照规定制定生产安全事故应急救援预案或者未定期组织演练；特种作业人员未按照规定经专门的安全作业培训并取得相应资格，上岗作业的处罚</t>
  </si>
  <si>
    <t>对转让或接受转让，冒用或使用伪造的安全生产许可证的处罚</t>
  </si>
  <si>
    <t>《安全生产许可证条例》《黑龙江省人民政府关于行政处罚权实施属地化执法改革的决定》</t>
  </si>
  <si>
    <t>中共木兰县委办公室     木兰县档案局</t>
  </si>
  <si>
    <t>对国有企业文件材料归档范围和保管期限表的审查</t>
  </si>
  <si>
    <t>《中华人民共和国档案法实施条例》第十九条第二款：机关、群团组织、国有企业事业单位应当明确本单位的归档范围和档案保管期限，经同级档案主管部门审核同意后施行。单位内设机构或者工作职能发生重大变化时，应当及时调整归档范围和档案保管期限，经重新审核同意后施行。机关、群团组织、国有企业事业单位负责所属单位的归档范围和档案保管期限的审核。
《企业档案管理规定（新修定）》第二十八条：企业应当编制本企业各类文件材料归档范围和档案保管期限表，并按资产归属关系指导所属单位根据有关规定规范各类文件材料归档范围和档案保管期限表的编制并审批所属单位的文件材料归档范围和档案保管期限表。中央企业总部的文件材料归档范围和管理类档案保管期限表，报国家档案主管部门同意后执行。地方国有企业总部编制的文件材料归档范围和管理类档案保管期限表，报同级档案主管部门同意后执行。                                                 《企业文件材料归档范围和档案保管期限规定》 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</si>
  <si>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</si>
  <si>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第四条：项目档案验收是项目竣工验收的重要组成部分。未经档案验收或档案验收不合格的项目，不得进行或通过项目的竣工验收。第六条：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</si>
  <si>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对在档案工作中做出显著成绩的或者向国家捐赠重要、珍贵档案的单位和个人的表彰或者奖励</t>
  </si>
  <si>
    <t>《中华人民共和国档案法》第七条第二款：对在档案收集、整理、保护、利用等方面做出突出贡献的单位和个人，按照国家有关规定给予表彰、奖励。
《中华人民共和国档案法实施条例》第十条：有下列情形之一的，由县级以上人民政府、档案主管部门或者本单位按照国家有关规定给予表彰、奖励：（一）对档案收集、整理、保护、利用做出显著成绩的；（二）对档案科学研究、技术创新、宣传教育、交流合作做出显著成绩的；（三）在重大活动、突发事件应对活动相关档案工作中表现突出的；（四）将重要或者珍贵档案捐献给国家的；（五）同违反档案法律、法规的行为作斗争，表现突出的；（六）长期从事档案工作，表现突出的。</t>
  </si>
  <si>
    <t>中共木兰县委统一战线工作部
（木兰县民族宗教事务局)</t>
  </si>
  <si>
    <t>宗教活动场所设立审批</t>
  </si>
  <si>
    <r>
      <rPr>
        <sz val="11"/>
        <color theme="1"/>
        <rFont val="宋体"/>
        <charset val="134"/>
        <scheme val="minor"/>
      </rPr>
      <t>按照</t>
    </r>
    <r>
      <rPr>
        <sz val="11"/>
        <color theme="1"/>
        <rFont val="宋体"/>
        <charset val="134"/>
      </rPr>
      <t>《</t>
    </r>
    <r>
      <rPr>
        <sz val="11"/>
        <color theme="1"/>
        <rFont val="宋体"/>
        <charset val="134"/>
        <scheme val="minor"/>
      </rPr>
      <t>黑龙江省宗教事务管理条例</t>
    </r>
    <r>
      <rPr>
        <sz val="11"/>
        <color theme="1"/>
        <rFont val="宋体"/>
        <charset val="134"/>
      </rPr>
      <t>》</t>
    </r>
    <r>
      <rPr>
        <sz val="11"/>
        <color theme="1"/>
        <rFont val="宋体"/>
        <charset val="134"/>
        <scheme val="minor"/>
      </rPr>
      <t>执行</t>
    </r>
  </si>
  <si>
    <t>宗教活动场所登记</t>
  </si>
  <si>
    <t>举办大型宗教活动审批（初审）</t>
  </si>
  <si>
    <t>在宗教活动场所内改建或者新建建筑物审批</t>
  </si>
  <si>
    <t>筹备设立宗教活动场所，未按照国家有关规定执行并履行相关审批手续；宗教团体重建、迁建、扩建和恢复开放宗教活动场所，未按照筹备设立宗教活动场所的条件和程序依法办理；非宗教团体设立宗教活动场所，非宗教团体、非寺观教堂在宗教活动场所以外的公共场所设置大型露天宗教造像等宗教设施的处罚</t>
  </si>
  <si>
    <t>对出让、转借清真饮食业专用的各种标识或者将清真饮食业冠以酒楼、酒店、酒家等与酒类有关的名称的处罚</t>
  </si>
  <si>
    <t>公民变更民族成份审核（初审）</t>
  </si>
  <si>
    <t>未在宗教活动场所内或者县级以上人民政府宗教事务部门指定的临时地点进行集体宗教活动；未经批准举办宗教教职人员或者义工培训；未经认定和备案或者被解除宗教教职人员身份的人员主持宗教活动；未经备案跨行政区域主持或者参与主持宗教活动以及在宗教团体、宗教活动场所任职的行为的处罚</t>
  </si>
  <si>
    <t>对伪造清真饮食业各种标识的处罚</t>
  </si>
  <si>
    <t>擅自举行大型宗教活动行为的处罚</t>
  </si>
  <si>
    <t>对强制公民信仰宗教或者不信仰宗教，或者干扰宗教团体、宗教活动场所正常的宗教活动的处罚</t>
  </si>
  <si>
    <t>对不符合清真食品的加工、储存、运输、销售等环节有关规定；不符合店堂装饰、牌匾旗幌、字号名称等少数民族的风俗习惯规定，单位和个人私自屠宰清真用牛羊、销售清真牛羊肉的处罚</t>
  </si>
  <si>
    <t>宗教团体、宗教活动场所未按规定办理变更登记或者备案手续；未按规定建立有关管理制度或者管理制度不符合要求；发生重大事故、重大事件未及时报告，造成严重后果；违背宗教的独立自主自办原则；违反国家有关规定接受境内外捐赠；拒不接受登记管理机关依法实施的监督管理的处罚</t>
  </si>
  <si>
    <t>对利用宗教进行危害国家安全、公共安全，侵犯公民人身权利、民主权利，妨害社会管理秩序，侵犯公私财产；大型宗教活动过程中发生危害公共安全或者严重破坏社会秩序情况；擅自举行大型宗教活动行为的处罚</t>
  </si>
  <si>
    <t>对涉及宗教内容的出版物有禁止内容的的处罚</t>
  </si>
  <si>
    <t>对外国人违反规定进行宗教活动的行为，予以劝阻、制止</t>
  </si>
  <si>
    <t>其他固定宗教活动处所设立审批（初审）</t>
  </si>
  <si>
    <t>擅自设立宗教活动场所的，宗教活动场所已被撤销登记仍然进行宗教活动的，或者擅自设立宗教院校的；非宗教团体、非宗教活动场所组织、举行宗教活动，接受宗教性捐献的；擅自组织信教公民到国外朝觐的处罚</t>
  </si>
  <si>
    <t>对雇用、聘用非清真饮食习俗民族的人员顶替清真饮食习俗少数民族人员生产、经营清真食品的行为，对生产、经营清真食品的设备、用具以及清真食品包装物等未使用具有“清真”字样的专用标识，或者与非生产、经营清真食品的设备和用具混用、串用，生产、经营清真食品的单位和个人未在醒目位置挂贴规定的各种标志，对清真食品的包装、商标、标识上出现不符合清真饮食习俗的文字内容和图案的处罚</t>
  </si>
  <si>
    <t>违反规定修建大型露天宗教造像的处罚</t>
  </si>
  <si>
    <t>对清真食品原料从非清真货源厂、点进货，从外地购进的清真食品、原料，没有产地清真食品标识或者其他有效证明的处罚</t>
  </si>
  <si>
    <t>假冒宗教教职人员进行宗教活动的处罚</t>
  </si>
  <si>
    <t>对生产、经营清真食品的从业人员将清真习俗禁忌的食品、原料带入清真食品生产、经营场所的处罚</t>
  </si>
  <si>
    <t>木兰县财政局</t>
  </si>
  <si>
    <t>对财政票据发放、核销和销毁的行政监督检查</t>
  </si>
  <si>
    <t>《财政票据管理办法》（2012年10月22日财政部令第70号公布，根据2020年12月3日财政部令第104号修改）</t>
  </si>
  <si>
    <t>违反财政收入票据管理规定的处罚</t>
  </si>
  <si>
    <t>《财政违法行为处罚处分条例》(2011年1月8日修订)</t>
  </si>
  <si>
    <t>对违反会计管理规定行为的处罚</t>
  </si>
  <si>
    <t>《会计法》《会计师事务所执业许可和监督管理办法》</t>
  </si>
  <si>
    <t>对单位和个人违反财务管理的规定，私存私放财政资金或者其他公款的处罚</t>
  </si>
  <si>
    <t>对企业、个人、事业单位、社会团体、其他社会组织及其工作人员有财政违法行为的处罚</t>
  </si>
  <si>
    <t>对企业和个人不缴或者少缴财政收入的处罚</t>
  </si>
  <si>
    <t>对单位和个人违反国家有关投资建设项目规定的处罚</t>
  </si>
  <si>
    <t>对企业、行政事业单位涉及财政、财务、会计的行政监督检查</t>
  </si>
  <si>
    <t>《中华人民共和国政府采购法》《中华人民共和国政府采购法实施条例》《政府采购非招标采购方式管理办法》</t>
  </si>
  <si>
    <t>采购人、采购代理机构政府采购违法行为的处罚</t>
  </si>
  <si>
    <t>对政府采购供应商违反相关规定的处罚</t>
  </si>
  <si>
    <t>政府采购投诉处理</t>
  </si>
  <si>
    <t>《中华人民共和国政府采购法》《政府采购质疑和投诉办法》</t>
  </si>
  <si>
    <t>中共木兰县委宣传部（新闻出版局）</t>
  </si>
  <si>
    <t>书友会、读者俱乐部或者其他类似组织从事出版物零售业务审批</t>
  </si>
  <si>
    <r>
      <rPr>
        <sz val="10"/>
        <rFont val="宋体"/>
        <charset val="134"/>
      </rPr>
      <t>《出版物市场管理规定》</t>
    </r>
    <r>
      <rPr>
        <sz val="10"/>
        <rFont val="Tahoma"/>
        <charset val="134"/>
      </rPr>
      <t>(2016</t>
    </r>
    <r>
      <rPr>
        <sz val="10"/>
        <rFont val="宋体"/>
        <charset val="134"/>
      </rPr>
      <t>年</t>
    </r>
    <r>
      <rPr>
        <sz val="10"/>
        <rFont val="Tahoma"/>
        <charset val="134"/>
      </rPr>
      <t>4</t>
    </r>
    <r>
      <rPr>
        <sz val="10"/>
        <rFont val="宋体"/>
        <charset val="134"/>
      </rPr>
      <t>月</t>
    </r>
    <r>
      <rPr>
        <sz val="10"/>
        <rFont val="Tahoma"/>
        <charset val="134"/>
      </rPr>
      <t>26</t>
    </r>
    <r>
      <rPr>
        <sz val="10"/>
        <rFont val="宋体"/>
        <charset val="134"/>
      </rPr>
      <t>日通过</t>
    </r>
    <r>
      <rPr>
        <sz val="10"/>
        <rFont val="Tahoma"/>
        <charset val="134"/>
      </rPr>
      <t>)</t>
    </r>
  </si>
  <si>
    <t>出版物零售单位和个体工商户设立、变更审批</t>
  </si>
  <si>
    <r>
      <rPr>
        <sz val="9.75"/>
        <rFont val="宋体"/>
        <charset val="134"/>
      </rPr>
      <t>《出版管理条例》（</t>
    </r>
    <r>
      <rPr>
        <sz val="9.75"/>
        <rFont val="Tahoma"/>
        <charset val="134"/>
      </rPr>
      <t>2001</t>
    </r>
    <r>
      <rPr>
        <sz val="9.75"/>
        <rFont val="宋体"/>
        <charset val="134"/>
      </rPr>
      <t>年</t>
    </r>
    <r>
      <rPr>
        <sz val="9.75"/>
        <rFont val="Tahoma"/>
        <charset val="134"/>
      </rPr>
      <t>10</t>
    </r>
    <r>
      <rPr>
        <sz val="9.75"/>
        <rFont val="宋体"/>
        <charset val="134"/>
      </rPr>
      <t>月</t>
    </r>
    <r>
      <rPr>
        <sz val="9.75"/>
        <rFont val="Tahoma"/>
        <charset val="134"/>
      </rPr>
      <t>25</t>
    </r>
    <r>
      <rPr>
        <sz val="9.75"/>
        <rFont val="宋体"/>
        <charset val="134"/>
      </rPr>
      <t>日国务院令第</t>
    </r>
    <r>
      <rPr>
        <sz val="9.75"/>
        <rFont val="Tahoma"/>
        <charset val="134"/>
      </rPr>
      <t>343</t>
    </r>
    <r>
      <rPr>
        <sz val="9.75"/>
        <rFont val="宋体"/>
        <charset val="134"/>
      </rPr>
      <t>号，</t>
    </r>
    <r>
      <rPr>
        <sz val="9.75"/>
        <rFont val="Tahoma"/>
        <charset val="134"/>
      </rPr>
      <t>2016</t>
    </r>
    <r>
      <rPr>
        <sz val="9.75"/>
        <rFont val="宋体"/>
        <charset val="134"/>
      </rPr>
      <t>年</t>
    </r>
    <r>
      <rPr>
        <sz val="9.75"/>
        <rFont val="Tahoma"/>
        <charset val="134"/>
      </rPr>
      <t>2</t>
    </r>
    <r>
      <rPr>
        <sz val="9.75"/>
        <rFont val="宋体"/>
        <charset val="134"/>
      </rPr>
      <t>月</t>
    </r>
    <r>
      <rPr>
        <sz val="9.75"/>
        <rFont val="Tahoma"/>
        <charset val="134"/>
      </rPr>
      <t>6</t>
    </r>
    <r>
      <rPr>
        <sz val="9.75"/>
        <rFont val="宋体"/>
        <charset val="134"/>
      </rPr>
      <t>日予以修改）</t>
    </r>
  </si>
  <si>
    <t>单位内部设立印刷厂登记</t>
  </si>
  <si>
    <r>
      <rPr>
        <sz val="9.75"/>
        <rFont val="宋体"/>
        <charset val="134"/>
      </rPr>
      <t>《印刷业管理条例》（国务院令第</t>
    </r>
    <r>
      <rPr>
        <sz val="9.75"/>
        <rFont val="Tahoma"/>
        <charset val="134"/>
      </rPr>
      <t>315</t>
    </r>
    <r>
      <rPr>
        <sz val="9.75"/>
        <rFont val="宋体"/>
        <charset val="134"/>
      </rPr>
      <t>号）</t>
    </r>
  </si>
  <si>
    <t>设立电影放映单位审批</t>
  </si>
  <si>
    <r>
      <rPr>
        <sz val="10"/>
        <rFont val="宋体"/>
        <charset val="134"/>
      </rPr>
      <t>《中华人民共和国电影产业促进法》（</t>
    </r>
    <r>
      <rPr>
        <sz val="10"/>
        <rFont val="Tahoma"/>
        <charset val="134"/>
      </rPr>
      <t>2017</t>
    </r>
    <r>
      <rPr>
        <sz val="10"/>
        <rFont val="宋体"/>
        <charset val="134"/>
      </rPr>
      <t>年</t>
    </r>
    <r>
      <rPr>
        <sz val="10"/>
        <rFont val="Tahoma"/>
        <charset val="134"/>
      </rPr>
      <t>3</t>
    </r>
    <r>
      <rPr>
        <sz val="10"/>
        <rFont val="宋体"/>
        <charset val="134"/>
      </rPr>
      <t>月</t>
    </r>
    <r>
      <rPr>
        <sz val="10"/>
        <rFont val="Tahoma"/>
        <charset val="134"/>
      </rPr>
      <t>1</t>
    </r>
    <r>
      <rPr>
        <sz val="10"/>
        <rFont val="宋体"/>
        <charset val="134"/>
      </rPr>
      <t>日起施行）、《电影管理条例》（2001年国务院令第342号）</t>
    </r>
  </si>
  <si>
    <r>
      <rPr>
        <sz val="9.75"/>
        <rFont val="宋体"/>
        <charset val="134"/>
      </rPr>
      <t>对举报</t>
    </r>
    <r>
      <rPr>
        <sz val="9.75"/>
        <rFont val="Tahoma"/>
        <charset val="134"/>
      </rPr>
      <t>“</t>
    </r>
    <r>
      <rPr>
        <sz val="9.75"/>
        <rFont val="宋体"/>
        <charset val="134"/>
      </rPr>
      <t>制黄</t>
    </r>
    <r>
      <rPr>
        <sz val="9.75"/>
        <rFont val="Tahoma"/>
        <charset val="134"/>
      </rPr>
      <t>”“</t>
    </r>
    <r>
      <rPr>
        <sz val="9.75"/>
        <rFont val="宋体"/>
        <charset val="134"/>
      </rPr>
      <t>贩黄</t>
    </r>
    <r>
      <rPr>
        <sz val="9.75"/>
        <rFont val="Tahoma"/>
        <charset val="134"/>
      </rPr>
      <t>”</t>
    </r>
    <r>
      <rPr>
        <sz val="9.75"/>
        <rFont val="宋体"/>
        <charset val="134"/>
      </rPr>
      <t>、侵权盗版和其他非法出版活动有功人员的奖励</t>
    </r>
  </si>
  <si>
    <r>
      <rPr>
        <sz val="9.75"/>
        <rFont val="宋体"/>
        <charset val="134"/>
      </rPr>
      <t>《对举报制黄贩黄侵权盗版和其他非法出版活动有功人员奖励办法》（公安部、新闻出版署、国家版权局、财政部、全国</t>
    </r>
    <r>
      <rPr>
        <sz val="9.75"/>
        <rFont val="Tahoma"/>
        <charset val="134"/>
      </rPr>
      <t>“</t>
    </r>
    <r>
      <rPr>
        <sz val="9.75"/>
        <rFont val="宋体"/>
        <charset val="134"/>
      </rPr>
      <t>扫黄</t>
    </r>
    <r>
      <rPr>
        <sz val="9.75"/>
        <rFont val="Tahoma"/>
        <charset val="134"/>
      </rPr>
      <t>”</t>
    </r>
    <r>
      <rPr>
        <sz val="9.75"/>
        <rFont val="宋体"/>
        <charset val="134"/>
      </rPr>
      <t>工作小组新出联〔</t>
    </r>
    <r>
      <rPr>
        <sz val="9.75"/>
        <rFont val="Tahoma"/>
        <charset val="134"/>
      </rPr>
      <t>2000</t>
    </r>
    <r>
      <rPr>
        <sz val="9.75"/>
        <rFont val="宋体"/>
        <charset val="134"/>
      </rPr>
      <t>〕</t>
    </r>
    <r>
      <rPr>
        <sz val="9.75"/>
        <rFont val="Tahoma"/>
        <charset val="134"/>
      </rPr>
      <t>1</t>
    </r>
    <r>
      <rPr>
        <sz val="9.75"/>
        <rFont val="宋体"/>
        <charset val="134"/>
      </rPr>
      <t>号）</t>
    </r>
    <r>
      <rPr>
        <sz val="9.75"/>
        <rFont val="Tahoma"/>
        <charset val="134"/>
      </rPr>
      <t> </t>
    </r>
  </si>
  <si>
    <t>其他行使权力</t>
  </si>
  <si>
    <t>从事出版物零售业务的单位、个人在批准的经营范围内通过互联网等信息网络从事出版物发行业务备案</t>
  </si>
  <si>
    <r>
      <rPr>
        <sz val="9.75"/>
        <rFont val="宋体"/>
        <charset val="134"/>
      </rPr>
      <t>《出版物市场管理规定》（</t>
    </r>
    <r>
      <rPr>
        <sz val="9.75"/>
        <rFont val="Tahoma"/>
        <charset val="134"/>
      </rPr>
      <t>2016</t>
    </r>
    <r>
      <rPr>
        <sz val="9.75"/>
        <rFont val="宋体"/>
        <charset val="134"/>
      </rPr>
      <t>年国家新闻出版广电总局、商务部令第</t>
    </r>
    <r>
      <rPr>
        <sz val="9.75"/>
        <rFont val="Tahoma"/>
        <charset val="134"/>
      </rPr>
      <t>10</t>
    </r>
    <r>
      <rPr>
        <sz val="9.75"/>
        <rFont val="宋体"/>
        <charset val="134"/>
      </rPr>
      <t>号）</t>
    </r>
  </si>
  <si>
    <t>企业、个人从事电影流动放映活动备案</t>
  </si>
  <si>
    <r>
      <rPr>
        <sz val="9.75"/>
        <rFont val="宋体"/>
        <charset val="134"/>
      </rPr>
      <t>《中华人民共和国电影产业促进法》（</t>
    </r>
    <r>
      <rPr>
        <sz val="9.75"/>
        <rFont val="Tahoma"/>
        <charset val="134"/>
      </rPr>
      <t>2016</t>
    </r>
    <r>
      <rPr>
        <sz val="9.75"/>
        <rFont val="宋体"/>
        <charset val="134"/>
      </rPr>
      <t>年</t>
    </r>
    <r>
      <rPr>
        <sz val="9.75"/>
        <rFont val="Tahoma"/>
        <charset val="134"/>
      </rPr>
      <t>11</t>
    </r>
    <r>
      <rPr>
        <sz val="9.75"/>
        <rFont val="宋体"/>
        <charset val="134"/>
      </rPr>
      <t>月</t>
    </r>
    <r>
      <rPr>
        <sz val="9.75"/>
        <rFont val="Tahoma"/>
        <charset val="134"/>
      </rPr>
      <t>7</t>
    </r>
    <r>
      <rPr>
        <sz val="9.75"/>
        <rFont val="宋体"/>
        <charset val="134"/>
      </rPr>
      <t>日第十二届全国人民代表大会常务委员会第二十四次会议通过）</t>
    </r>
    <r>
      <rPr>
        <sz val="9.75"/>
        <rFont val="Tahoma"/>
        <charset val="134"/>
      </rPr>
      <t> </t>
    </r>
  </si>
  <si>
    <t>出版物零售单位设立不具备法人资格的发行分支机构备案</t>
  </si>
  <si>
    <t>印刷登记内容的备案</t>
  </si>
  <si>
    <t>《印刷品承印管理规定》</t>
  </si>
  <si>
    <t>从事出版物出租业务备案</t>
  </si>
  <si>
    <t>出版物发行单位年度核验</t>
  </si>
  <si>
    <r>
      <rPr>
        <sz val="9.75"/>
        <rFont val="宋体"/>
        <charset val="134"/>
      </rPr>
      <t>《出版物市场管理规定》（</t>
    </r>
    <r>
      <rPr>
        <sz val="9.75"/>
        <rFont val="Tahoma"/>
        <charset val="134"/>
      </rPr>
      <t>2016</t>
    </r>
    <r>
      <rPr>
        <sz val="9.75"/>
        <rFont val="宋体"/>
        <charset val="134"/>
      </rPr>
      <t>年</t>
    </r>
    <r>
      <rPr>
        <sz val="9.75"/>
        <rFont val="Tahoma"/>
        <charset val="134"/>
      </rPr>
      <t>4</t>
    </r>
    <r>
      <rPr>
        <sz val="9.75"/>
        <rFont val="宋体"/>
        <charset val="134"/>
      </rPr>
      <t>月</t>
    </r>
    <r>
      <rPr>
        <sz val="9.75"/>
        <rFont val="Tahoma"/>
        <charset val="134"/>
      </rPr>
      <t>26</t>
    </r>
    <r>
      <rPr>
        <sz val="9.75"/>
        <rFont val="宋体"/>
        <charset val="134"/>
      </rPr>
      <t>日通过）</t>
    </r>
  </si>
  <si>
    <t>木兰县公安局</t>
  </si>
  <si>
    <t>驾驶拼装的机动车上道路行驶的</t>
  </si>
  <si>
    <t>《道路安全交通法》第100条第2款</t>
  </si>
  <si>
    <t>驾驶已达报废标准的车辆上道路行驶的</t>
  </si>
  <si>
    <t>造成交通事故后逃逸的，构成犯罪的</t>
  </si>
  <si>
    <t>《道路安全交通法》第101条第2款</t>
  </si>
  <si>
    <t>违反道路交通安全法律、法规的规定，发生重大事故，构成犯罪的</t>
  </si>
  <si>
    <t>《道路安全交通法》第101条第1款</t>
  </si>
  <si>
    <t>未取得驾驶证驾驶机动车的</t>
  </si>
  <si>
    <t>《道路安全交通法》第99条第1项第1种行为</t>
  </si>
  <si>
    <t>驾驶证被吊销期间驾驶机动车的</t>
  </si>
  <si>
    <t>《道路安全交通法》第99条第1项第2种行为</t>
  </si>
  <si>
    <t xml:space="preserve">把机动车交给未取得机动车驾驶证的人驾驶的 </t>
  </si>
  <si>
    <t>《道路安全交通法》第99条第2项第1种行为</t>
  </si>
  <si>
    <t xml:space="preserve">把机动车交给机动车驾驶证被吊销的人驾驶的 </t>
  </si>
  <si>
    <t>《道路安全交通法》第99条第2项第2种行为</t>
  </si>
  <si>
    <t>把机动车交给机动车驾驶证被暂扣的人驾驶的</t>
  </si>
  <si>
    <t>《道路安全交通法》第99条第2项第3种行为</t>
  </si>
  <si>
    <t>驾驶人在驾驶证超过有效期仍驾驶机动车的</t>
  </si>
  <si>
    <t>《黑龙江省道路交通安全管理条例》第28条第3种行为</t>
  </si>
  <si>
    <t>非法安装警报器的</t>
  </si>
  <si>
    <t>《道路安全交通法》第97条第1款第1种行为、《道路安全交通法》第15条</t>
  </si>
  <si>
    <t>非法安装标志灯具的</t>
  </si>
  <si>
    <t>《道路安全交通法》第97条第1款第2种行为、《道路安全交通法》第15条</t>
  </si>
  <si>
    <t>驾驶证丢失期间仍驾驶机动车的</t>
  </si>
  <si>
    <t>《黑龙江省道路交通安全管理条例》第28条第1种行为、《道路安全交通法》第90条、95条</t>
  </si>
  <si>
    <t>驾驶证损毁期间仍驾驶机动车的</t>
  </si>
  <si>
    <t>《黑龙江省道路交通安全管理条例》第28条第2种行为、《道路安全交通法》第90条</t>
  </si>
  <si>
    <t>驾驶证被依法扣留期间仍驾驶机动车的</t>
  </si>
  <si>
    <t>《黑龙江省道路交通安全管理条例》第28条第4种行为、《道路安全交通法》第90条、95条</t>
  </si>
  <si>
    <t>违法记分达到12分仍驾驶机动车的</t>
  </si>
  <si>
    <t>《黑龙江省道路交通安全管理条例》第28条第6种行为、《道路安全交通法》第90条</t>
  </si>
  <si>
    <t xml:space="preserve">不按规定投保机动车第三者责任险的 </t>
  </si>
  <si>
    <t>《道路安全交通法》第98条第1款</t>
  </si>
  <si>
    <t>机动车不在机动车道内行驶的</t>
  </si>
  <si>
    <t>《道路安全交通法》第36条第1种行为、第90条</t>
  </si>
  <si>
    <t>机动车违反规定使用专用车道的</t>
  </si>
  <si>
    <t>《道路安全交通法》第37条、第90条</t>
  </si>
  <si>
    <t>机动车驾驶人不服从交警指挥的</t>
  </si>
  <si>
    <t>《道路安全交通法》第38条第1种行为、第90条</t>
  </si>
  <si>
    <t>遇前方机动车停车排队等候或者缓慢行驶时，未依次交替驶入车道减少后的路口、路段的</t>
  </si>
  <si>
    <t>《道路安全交通法》第45条第2款、第90条、《黑龙江省道路交通安全管理条例》第53条第3款</t>
  </si>
  <si>
    <t>在没有交通信号灯、交通标志、交通标线或者交警指挥的交叉路口遇到停车排队等候或者缓慢行驶时，机动车未依次交替通行的</t>
  </si>
  <si>
    <t>《道路安全交通法》第45条第2款第2种行为、第90条</t>
  </si>
  <si>
    <t>遇前方机动车停车排队等候或者缓慢行驶时，在人行横道、网状线区域内停车等候的</t>
  </si>
  <si>
    <t>《黑龙江省道路交通安全管理条例》第53条第2款第2种行为、</t>
  </si>
  <si>
    <t>《道路安全交通法》第90条</t>
  </si>
  <si>
    <t xml:space="preserve">行经铁路道口，不按规定通行的 </t>
  </si>
  <si>
    <t>《道路安全交通法》第46条、</t>
  </si>
  <si>
    <t>第90条</t>
  </si>
  <si>
    <t>货运机动车违反规定载人的</t>
  </si>
  <si>
    <t>《道路安全交通法》第50条、第92条、《黑龙江省道路交通安全管理条例》第55条</t>
  </si>
  <si>
    <t>第2项</t>
  </si>
  <si>
    <t>未将故障车辆移到不妨碍交通的地方停放的</t>
  </si>
  <si>
    <t>《道路安全交通法》第52条第1种行为、《道路安全交通法》第90条</t>
  </si>
  <si>
    <t>不避让正在作业的道路养护车、工程作业车的</t>
  </si>
  <si>
    <t>《道路安全交通法》第54条第1款、第90条</t>
  </si>
  <si>
    <t>机动车违反规定停放、临时停车且驾驶人不在现场或驾驶人虽在现场拒绝立即驶离，妨碍其它车辆、行人通行的</t>
  </si>
  <si>
    <t>《道路安全交通法》第56条第1款、第93条第2款、第90条、《黑龙江省道路交通安全管理条例》第63条</t>
  </si>
  <si>
    <t>机动车喷涂、粘贴标识或者车身广告影响安全驾驶的</t>
  </si>
  <si>
    <t>《黑龙江省道路交通安全管理条例》第13条第3款、《道路安全交通法》第90条</t>
  </si>
  <si>
    <t>道路养护施工作业车辆、机械作业时未开启示警灯和危险报警闪光灯的</t>
  </si>
  <si>
    <t>《黑龙江省道路交通安全管理条例》第35条第1款、《道路安全交通法》第90条</t>
  </si>
  <si>
    <t>变更车道时影响正常行驶的机动车的</t>
  </si>
  <si>
    <t>《黑龙江省道路交通安全管理条例》第44条第2款、《道路安全交通法》第90条</t>
  </si>
  <si>
    <t>在禁止掉头或者禁止左转弯标志、标线的地点掉头的</t>
  </si>
  <si>
    <t>《黑龙江省道路交通安全管理条例》第49条第1款第1种行为、《道路安全交通法》第90条</t>
  </si>
  <si>
    <t>在容易发生危险的路段掉头的</t>
  </si>
  <si>
    <t>《黑龙江省道路交通安全管理条例》第49条第1款第2种行为、《道路安全交通法》第90条</t>
  </si>
  <si>
    <t>掉头时妨碍正常行驶的车辆和行人通行的</t>
  </si>
  <si>
    <t>《黑龙江省道路交通安全管理条例》第49条第2款、《道路安全交通法》第90条</t>
  </si>
  <si>
    <t>机动车未按规定鸣喇叭示意的</t>
  </si>
  <si>
    <t>《黑龙江省道路交通安全管理条例》第59条第2款、《道路安全交通法》第90条</t>
  </si>
  <si>
    <t>在禁止鸣喇叭的区域或者路段鸣喇叭的</t>
  </si>
  <si>
    <t>《黑龙江省道路交通安全管理条例》第62条第8项、《道路安全交通法》第90条</t>
  </si>
  <si>
    <t>在机动车驾驶室的前后窗范围内悬挂、放置妨碍驾驶人视线的物品的</t>
  </si>
  <si>
    <t>《黑龙江省道路交通安全管理条例》第62条第2项、《道路安全交通法》第90条</t>
  </si>
  <si>
    <t>机动车行经漫水路或漫水桥时未低速通过的</t>
  </si>
  <si>
    <t>《黑龙江省道路交通安全管理条例》第64条、《道路安全交通法》第90条</t>
  </si>
  <si>
    <t>机动车载运超限物品行经铁路道口时不按指定的道口通过的</t>
  </si>
  <si>
    <t>《黑龙江省道路交通安全管理条例》第65条第1款、《道路安全交通法》第90条</t>
  </si>
  <si>
    <t>机动车载运超限物品行经铁路道口时不按指定的时间通过的</t>
  </si>
  <si>
    <t>机动车行经渡口，不服从渡口管理人员指挥，不依次待渡的</t>
  </si>
  <si>
    <t>《黑龙江省道路交通安全管理条例》第65条第2款第1种行为、《道路安全交通法》第90条</t>
  </si>
  <si>
    <t>上下渡船时，不低速慢行的</t>
  </si>
  <si>
    <t>《黑龙江省道路交通安全管理条例》第65条第2款第2种行为、《道路安全交通法》第90条</t>
  </si>
  <si>
    <t>特种车辆违反规定使用警报器的</t>
  </si>
  <si>
    <t>《道路安全交通法》第53条第2款第1种行为、第90条、《黑龙江省道路交通安全管理条例》第66条</t>
  </si>
  <si>
    <t>特种车辆违反规定使用标志灯具的</t>
  </si>
  <si>
    <t>《道路安全交通法》第53条第2款第2种行为、第90条、《黑龙江省道路交通安全管理条例》第66条</t>
  </si>
  <si>
    <t>机动车在单位院内居民居住区内不低速行驶的</t>
  </si>
  <si>
    <t>《黑龙江省道路交通安全管理条例》第67条第1种行为、《道路安全交通法》第90条</t>
  </si>
  <si>
    <t>机动车在单位院内居民居住区内不避让行人的</t>
  </si>
  <si>
    <t>《黑龙江省道路交通安全管理条例》第67条第2种行为、《道路安全交通法》第90条</t>
  </si>
  <si>
    <t>驾驶摩托车手离车把的</t>
  </si>
  <si>
    <t>《黑龙江省道路交通安全管理条例》第62条第6项第1种行为、《道路安全交通法》第90条</t>
  </si>
  <si>
    <t>驾驶摩托车在车把上悬挂物品的</t>
  </si>
  <si>
    <t>《黑龙江省道路交通安全管理条例》第62条第6项第2种行为、《道路安全交通法》第90条</t>
  </si>
  <si>
    <t>拖拉机驶入大中城市中心城区内道路的</t>
  </si>
  <si>
    <t>《道路安全交通法》第55条第1款第2种行为、第90条</t>
  </si>
  <si>
    <t>拖拉机驶入其它禁止通行道路的</t>
  </si>
  <si>
    <t>《道路安全交通法》第55条第1款第3种行为、第90条</t>
  </si>
  <si>
    <t>拖拉机载人的</t>
  </si>
  <si>
    <t>《道路安全交通法》第55条第2款、第90条</t>
  </si>
  <si>
    <t>拖拉机牵引多辆挂车的</t>
  </si>
  <si>
    <t>《黑龙江省道路交通安全管理条例》第56条第1项第3种行为、《道路安全交通法》第90条</t>
  </si>
  <si>
    <t>申请人不按指定路线上道路学习驾驶的</t>
  </si>
  <si>
    <t>《黑龙江省道路交通安全管理条例》第二十条第二款、《机动车驾驶证申领和使用规定》第三十九条; 《道路安全交通法》第九十条、《机动车驾驶证申领和使用规定》第九十一条</t>
  </si>
  <si>
    <t>申请人不按指定时间上道路学习驾驶的</t>
  </si>
  <si>
    <t>申请人在道路上学习驾驶时，未使用符合规定的机动车的</t>
  </si>
  <si>
    <r>
      <rPr>
        <sz val="11"/>
        <color theme="1"/>
        <rFont val="宋体"/>
        <charset val="134"/>
      </rPr>
      <t>《机动车驾驶证申领和使用规定》第三十九条</t>
    </r>
    <r>
      <rPr>
        <sz val="11"/>
        <color theme="1"/>
        <rFont val="Times New Roman"/>
        <charset val="134"/>
      </rPr>
      <t xml:space="preserve">; </t>
    </r>
    <r>
      <rPr>
        <sz val="11"/>
        <color theme="1"/>
        <rFont val="宋体"/>
        <charset val="134"/>
      </rPr>
      <t>《机动车驾驶证申领和使用规定》第九十二条</t>
    </r>
  </si>
  <si>
    <t>申请人在道路上学习驾驶时，没有教练员或者随车指导人员的</t>
  </si>
  <si>
    <t>《机动车驾驶证申领和使用规定》第三十九条; 《道路安全交通法》第九十九条第一款第一项、第二款、《机动车驾驶证申领和使用规定》第九十三条</t>
  </si>
  <si>
    <t>使用教练车时有与教学无关的人员乘坐的</t>
  </si>
  <si>
    <t>《黑龙江省道路交通安全管理条例》第20条第2款第5种行为、《道路安全交通法》第90条</t>
  </si>
  <si>
    <t>实习期内驾驶机动车未按照规定粘贴或者悬挂实习标志的</t>
  </si>
  <si>
    <t>《黑龙江省道路交通安全管理条例》第22条第2款；《道路安全交通法》第90条，《黑条例》第133条第16项</t>
  </si>
  <si>
    <t>驾驶安全设施不全的机动车的</t>
  </si>
  <si>
    <t>《道路安全交通法》第21条第1种行为、第90条</t>
  </si>
  <si>
    <t>驾驶机件不符合技术标准的机动车的</t>
  </si>
  <si>
    <t>《道路安全交通法》第21条第2种行为、第90条</t>
  </si>
  <si>
    <t>不按规定倒车的</t>
  </si>
  <si>
    <t>《道路安全交通法》第90条、《黑龙江省道路交通安全管理条例》第50条</t>
  </si>
  <si>
    <t>在车门、车厢没有关好时行车的</t>
  </si>
  <si>
    <t>《道路安全交通法》第90条、《黑龙江省道路交通安全管理条例》第62条第1项</t>
  </si>
  <si>
    <t>机动车在没有划分机动车道、非机动车道和人行道的道路上，不在道路中间通行的</t>
  </si>
  <si>
    <t>《道路安全交通法》第36条第2种行为、《道路安全交通法》第90条</t>
  </si>
  <si>
    <t xml:space="preserve">驾驶机动车下陡坡时熄火、空档滑行的 </t>
  </si>
  <si>
    <t>《黑龙江省道路交通安全管理条例》第62条第4项、《道路安全交通法》第90条</t>
  </si>
  <si>
    <t>机动车违反交通管制规定强行通行，不听劝阻的</t>
  </si>
  <si>
    <t>《道路安全交通法》第99条第6项</t>
  </si>
  <si>
    <t>使用他人机动车驾驶证驾驶机动车的</t>
  </si>
  <si>
    <t>《道路安全交通法》第19条第1款、《黑龙江省道路交通安全管理条例》第28条、第90条</t>
  </si>
  <si>
    <t>载货汽车、挂车未按照规定安装侧面及后下部防护装置、粘贴车身反光标识的</t>
  </si>
  <si>
    <t>《中华人民共和国第124号令》第56条</t>
  </si>
  <si>
    <t>第3项</t>
  </si>
  <si>
    <t>改变车身颜色、更换发动机、车身或者车架，未按规定时限办理变更登记的</t>
  </si>
  <si>
    <t>第5项</t>
  </si>
  <si>
    <t>机动车所有权转移后，现机动车所有人未按规定时限办理转移登记的</t>
  </si>
  <si>
    <t>第6项</t>
  </si>
  <si>
    <t>机动车所有人办理变更登记、转移登记，机动车档案转出登记地车辆管理所后，未按照规定时限到住所地车辆管理所申请机动车转入的</t>
  </si>
  <si>
    <t>第7项</t>
  </si>
  <si>
    <t>擅自改变机动车外形和已登记的有关技术数据的</t>
  </si>
  <si>
    <t>《中华人民共和国第124号令》第57条</t>
  </si>
  <si>
    <t>以欺骗、贿赂等不正当手段办理补、换领机动车登记证书、号牌、行驶证和检验合格标志等业务的</t>
  </si>
  <si>
    <t>《中华人民共和国第124号令》第58条</t>
  </si>
  <si>
    <t>第2款</t>
  </si>
  <si>
    <t>公路客运车辆违反规定载货的</t>
  </si>
  <si>
    <t>《道路安全交通法》第92条第1款</t>
  </si>
  <si>
    <t xml:space="preserve">机动车违反警告标志指示的 </t>
  </si>
  <si>
    <t>《道路安全交通法》第38条、</t>
  </si>
  <si>
    <t xml:space="preserve">机动车违反警告标线指示的 </t>
  </si>
  <si>
    <t>公路客运车辆以外的载客汽车违反规定载货的</t>
  </si>
  <si>
    <t>《道路安全交通法》第49条</t>
  </si>
  <si>
    <t>第2种行为</t>
  </si>
  <si>
    <t>驾驶时观看电视的</t>
  </si>
  <si>
    <t>《黑龙江省道路交通安全管理条例》第62条第3项第2种行为、</t>
  </si>
  <si>
    <t>在同车道行驶中，不按规定与前车保持必要的安全距离的</t>
  </si>
  <si>
    <t>《道路安全交通法》第43条、</t>
  </si>
  <si>
    <t>实习期内驾驶公共汽车的</t>
  </si>
  <si>
    <t>《黑龙江省道路交通安全管理条例》第22条第3款第1种行为；</t>
  </si>
  <si>
    <t>《道路安全交通法》第90条，《黑条例》第134条第9项</t>
  </si>
  <si>
    <t>实习期内驾驶营运客车的</t>
  </si>
  <si>
    <t>《黑龙江省道路交通安全管理条例》第22条第3款第2种行为；</t>
  </si>
  <si>
    <t>实习期内驾驶执行任务的特种车辆的</t>
  </si>
  <si>
    <t>《黑龙江省道路交通安全管理条例》第22条第3款第3种行为、</t>
  </si>
  <si>
    <t>实习期内驾驶载有危险物品的机动车的</t>
  </si>
  <si>
    <t>《黑龙江省道路交通安全管理条例》第22条第3款第4种行为、</t>
  </si>
  <si>
    <t>实习期内驾驶的机动车牵引挂车的</t>
  </si>
  <si>
    <t>《黑龙江省道路交通安全管理条例》第22条第3款第5种行为、</t>
  </si>
  <si>
    <t>不按规定使用灯光的</t>
  </si>
  <si>
    <t>《道路安全交通法》第90条、《黑龙江省道路交通安全管理条例》第47条、48条第5项、51条第3项、57条、58条、59条第1款、61条第5项</t>
  </si>
  <si>
    <t>不按规定会车的</t>
  </si>
  <si>
    <t>《道路安全交通法》第90条、《黑龙江省道路交通安全管理条例》第48条</t>
  </si>
  <si>
    <t>上道路行驶的机动车未放置保险标志的</t>
  </si>
  <si>
    <t>《道路安全交通法》第95条第1款第3种行为、第90条</t>
  </si>
  <si>
    <t>未随车携带行驶证的</t>
  </si>
  <si>
    <t>《道路安全交通法》第95条第1款第4种行为、第90条</t>
  </si>
  <si>
    <t>未随车携带驾驶证的</t>
  </si>
  <si>
    <t>《道路安全交通法》第95条第1款第5种行为、《道路安全交通法》第90条</t>
  </si>
  <si>
    <t>机动车载货长度、宽度、高度超过规定的</t>
  </si>
  <si>
    <t>《道路安全交通法》第48条第1款第1种、第90条、《黑龙江省道路交通安全管理条例》第54条第1款</t>
  </si>
  <si>
    <t>上道路行驶的机动车未放置检验合格标志的</t>
  </si>
  <si>
    <t>《道路安全交通法》第95条第1款第2种行为、第90条</t>
  </si>
  <si>
    <t>驾驶摩托车时驾驶人未按规定戴安全头盔的</t>
  </si>
  <si>
    <t>《道路安全交通法》第51条第3种行为、《道路安全交通法》第90条</t>
  </si>
  <si>
    <t xml:space="preserve">机动车通过有灯控路口时，不按所需行进方向驶入导向车道的 </t>
  </si>
  <si>
    <t>《黑龙江省道路交通安全管理条例》第51条第1项、《道路安全交通法》第90条</t>
  </si>
  <si>
    <t>左转弯时，未靠路口中心点左侧转弯的</t>
  </si>
  <si>
    <t>《黑龙江省道路交通安全管理条例》第51条第3项第1种行为、《道路安全交通法》第90条</t>
  </si>
  <si>
    <t>通过路口遇放行信号不依次通过的</t>
  </si>
  <si>
    <t>《黑龙江省道路交通安全管理条例》第51条第4项、《道路安全交通法》第90条</t>
  </si>
  <si>
    <t>通过路口遇停止信号时，停在停止线以内或路口内的</t>
  </si>
  <si>
    <t>《黑龙江省道路交通安全管理条例》第51条第5项、《道路安全交通法》第90条</t>
  </si>
  <si>
    <t xml:space="preserve">通过路口向右转弯遇同车道内有车等候放行信号时，不依次停车等候的 </t>
  </si>
  <si>
    <t>《黑龙江省道路交通安全管理条例》第51条第6项、《道路安全交通法》第90条</t>
  </si>
  <si>
    <t>驾驶时拨打接听手持电话的</t>
  </si>
  <si>
    <t>《黑龙江省道路交通安全管理条例》第62条第3项第1种行为、《道路安全交通法》第90条</t>
  </si>
  <si>
    <t>驾车时有其他妨碍安全行车的行为的</t>
  </si>
  <si>
    <t>《黑龙江省道路交通安全管理条例》第62条第3项第3种行为、《道路安全交通法》第90条</t>
  </si>
  <si>
    <t>路口遇有交通阻塞时未依次等候的</t>
  </si>
  <si>
    <t>《黑龙江省道路交通安全管理条例》第53条第1款、《道路安全交通法》第90条</t>
  </si>
  <si>
    <t>遇前方机动车停车排队等候或者缓慢行驶时，借道超车或者占用对面车道、穿插等候车辆的</t>
  </si>
  <si>
    <t>《道路安全交通法》第45条第1款、第90条、《黑龙江省道路交通安全管理条例》第53条</t>
  </si>
  <si>
    <t>在城市快速路上行驶时，驾驶人未按规定使用安全带的</t>
  </si>
  <si>
    <t>《道路安全交通法》第51条第1种行为、第90条</t>
  </si>
  <si>
    <t>不按照规定为校车配备安全设备的</t>
  </si>
  <si>
    <t>《校车安全管理条例》第46条</t>
  </si>
  <si>
    <t>不按照规定对校车进行安全维护的</t>
  </si>
  <si>
    <t>驾驶校车运载学生，不按照规定放置校车标牌的</t>
  </si>
  <si>
    <t>《校车安全管理条例》第48条</t>
  </si>
  <si>
    <t>驾驶校车运载学生，不按照规定开启校车标志灯的</t>
  </si>
  <si>
    <t>驾驶校车运载学生，不按照经审核确定线路行驶的</t>
  </si>
  <si>
    <t>校车上下学生，不按照规定在校车停靠站点停靠的</t>
  </si>
  <si>
    <t>校车未运载学生上道路行驶，使用校车标牌的</t>
  </si>
  <si>
    <t>校车未运载学生上道路行驶，使用校车标志灯的</t>
  </si>
  <si>
    <t>校车未运载学生上道路行驶，使用停车指示标志的</t>
  </si>
  <si>
    <t>驾驶校车上道路行驶前，未对校车车况是否符合安全技术要求进行检查的</t>
  </si>
  <si>
    <t>驾驶存在安全隐患的校车上道路行驶的</t>
  </si>
  <si>
    <t>在校车载有学生时给车辆加油的</t>
  </si>
  <si>
    <t>在校车发动机引擎熄灭前离开驾驶座位的</t>
  </si>
  <si>
    <t>机动车逆向行驶的</t>
  </si>
  <si>
    <t>《道路安全交通法》第35条第1种行为、《道路安全交通法》第90条</t>
  </si>
  <si>
    <t>从前车右侧超车的</t>
  </si>
  <si>
    <t>《黑龙江省道路交通安全管理条例》第47条第4种行为、《道路安全交通法》第90条</t>
  </si>
  <si>
    <t>前车左转弯时超车的</t>
  </si>
  <si>
    <t>《道路安全交通法》第43条第1项第1种行为、第90条</t>
  </si>
  <si>
    <t>前车掉头时超车的</t>
  </si>
  <si>
    <t>《道路安全交通法》第43条第1项第2种行为、第90条</t>
  </si>
  <si>
    <t>前车超车时超车的</t>
  </si>
  <si>
    <t>《道路安全交通法》第43条第1项第3种行为、第90条</t>
  </si>
  <si>
    <t>与对面来车有会车可能时超车的</t>
  </si>
  <si>
    <t>《道路安全交通法》第43条第2项、第90条</t>
  </si>
  <si>
    <t>超越执行紧急任务的警车、消防车、救护车、工程救险车的</t>
  </si>
  <si>
    <t>《道路安全交通法》第43条第3项、第90条</t>
  </si>
  <si>
    <t>在铁路道口、路口、窄桥、弯道、陡坡、隧道、人行横道、交通流量大的路段等地点超车的</t>
  </si>
  <si>
    <t>《道路安全交通法》第43条第4项第1种行为、第90条</t>
  </si>
  <si>
    <t>车辆在道路上发生故障或事故后，妨碍交通又难以移动的，不按规定设置警告标志或未按规定使用警示灯光的</t>
  </si>
  <si>
    <t>《道路安全交通法》第52条第2种行为、第90条、《黑龙江省道路交通安全管理条例》第60条</t>
  </si>
  <si>
    <t>准备进入环形路口不让已在路口内的机动车先行的</t>
  </si>
  <si>
    <t>《黑龙江省道路交通安全管理条例》第51条第2项、《道路安全交通法》第90条</t>
  </si>
  <si>
    <t>转弯的机动车未让直行的车辆、行人先行的</t>
  </si>
  <si>
    <t>《黑龙江省道路交通安全管理条例》第51条第7项第1种行为、第52条第3项、《道路安全交通法》第90条</t>
  </si>
  <si>
    <t>相对方向行驶的右转弯机动车不让左转弯车辆先行的</t>
  </si>
  <si>
    <t>《黑龙江省道路交通安全管理条例》第51条第7项第2种行为、第52条第4项、《道路安全交通法》第90条</t>
  </si>
  <si>
    <t>机动车通过无灯控或交警指挥的路口，不按交通标志、标线指示让优先通行的一方先行的</t>
  </si>
  <si>
    <t>《黑龙江省道路交通安全管理条例》第52条第1项、《道路安全交通法》第90条</t>
  </si>
  <si>
    <t>机动车通过无灯控、交警指挥、交通标志标线控制的路口，不让右方道路的来车先行的</t>
  </si>
  <si>
    <t>《黑龙江省道路交通安全管理条例》第52条第2项、《道路安全交通法》第90条</t>
  </si>
  <si>
    <t>载货汽车牵引多辆挂车的</t>
  </si>
  <si>
    <t>《黑龙江省道路交通安全管理条例》第56条第1项第1种行为、《道路安全交通法》第90条</t>
  </si>
  <si>
    <t>半挂牵引车牵引多辆挂车的</t>
  </si>
  <si>
    <t>《黑龙江省道路交通安全管理条例》第56条第1项第2种行为、《道路安全交通法》第90条</t>
  </si>
  <si>
    <t>小型载客汽车牵引旅居挂车以外的且总质量700千克以上挂车的</t>
  </si>
  <si>
    <t>《黑龙江省道路交通安全管理条例》第56条第2项第1种行为、《道路安全交通法》第90条</t>
  </si>
  <si>
    <t>载货汽车牵引挂车的载质量超过汽车本身的载质量的</t>
  </si>
  <si>
    <t>《黑龙江省道路交通安全管理条例》第56条第3项第1种行为、《道路安全交通法》第90条</t>
  </si>
  <si>
    <t>大型载客汽车牵引挂车的</t>
  </si>
  <si>
    <t>《黑龙江省道路交通安全管理条例》第56条第2款第1种行为、《道路安全交通法》第90条</t>
  </si>
  <si>
    <t>中型载客汽车牵引挂车的</t>
  </si>
  <si>
    <t>《黑龙江省道路交通安全管理条例》第56条第2款第2种行为、《道路安全交通法》第90条</t>
  </si>
  <si>
    <t>低速载货汽车牵引挂车的</t>
  </si>
  <si>
    <t>《黑龙江省道路交通安全管理条例》第56条第2款第3种行为、《道路安全交通法》第90条</t>
  </si>
  <si>
    <t>三轮机动车汽车牵引挂车的</t>
  </si>
  <si>
    <t>《黑龙江省道路交通安全管理条例》第56条第2款第4种行为、《道路安全交通法》第90条</t>
  </si>
  <si>
    <t>机动车在发生故障或事故后，不按规定使用灯光的</t>
  </si>
  <si>
    <t>《黑龙江省道路交通安全管理条例》第60条、《道路安全交通法》第90条</t>
  </si>
  <si>
    <t xml:space="preserve">不避让执行任务的特种车辆的 </t>
  </si>
  <si>
    <t>《道路安全交通法》第53条第1款、第90条</t>
  </si>
  <si>
    <t>机动车不避让盲人的</t>
  </si>
  <si>
    <t>《道路安全交通法》第64条第2款第2种行为、第90条</t>
  </si>
  <si>
    <t>上道路行驶的机动车未按规定定期进行安全技术检验的</t>
  </si>
  <si>
    <t>《道路安全交通法》第13条、90条，《黑龙江省道路交通安全管理条例》第16条、《124号令》第56条</t>
  </si>
  <si>
    <t xml:space="preserve">机动车违反禁令标志指示的 </t>
  </si>
  <si>
    <t>《道路安全交通法》38条、第90条</t>
  </si>
  <si>
    <t xml:space="preserve">机动车违反禁止标线指示的 </t>
  </si>
  <si>
    <r>
      <rPr>
        <sz val="11"/>
        <color theme="1"/>
        <rFont val="宋体"/>
        <charset val="134"/>
      </rPr>
      <t>驾驶营运客车（不包括公共汽车）、校车以外的载客汽车载人超过核定人数未达</t>
    </r>
    <r>
      <rPr>
        <sz val="11"/>
        <color theme="1"/>
        <rFont val="Times New Roman"/>
        <charset val="134"/>
      </rPr>
      <t>20%</t>
    </r>
    <r>
      <rPr>
        <sz val="11"/>
        <color theme="1"/>
        <rFont val="宋体"/>
        <charset val="134"/>
      </rPr>
      <t>的</t>
    </r>
  </si>
  <si>
    <r>
      <rPr>
        <sz val="11"/>
        <color theme="1"/>
        <rFont val="宋体"/>
        <charset val="134"/>
      </rPr>
      <t>驾驶中型以上载客汽车在高速公路、城市快速路以外的道路上行驶超过规定时速</t>
    </r>
    <r>
      <rPr>
        <sz val="11"/>
        <color theme="1"/>
        <rFont val="Times New Roman"/>
        <charset val="134"/>
      </rPr>
      <t>10%</t>
    </r>
    <r>
      <rPr>
        <sz val="11"/>
        <color theme="1"/>
        <rFont val="宋体"/>
        <charset val="134"/>
      </rPr>
      <t>未达</t>
    </r>
    <r>
      <rPr>
        <sz val="11"/>
        <color theme="1"/>
        <rFont val="Times New Roman"/>
        <charset val="134"/>
      </rPr>
      <t>20%</t>
    </r>
    <r>
      <rPr>
        <sz val="11"/>
        <color theme="1"/>
        <rFont val="宋体"/>
        <charset val="134"/>
      </rPr>
      <t>的</t>
    </r>
  </si>
  <si>
    <t>《道路安全交通法》第42条、《黑龙江省道路交通安全管理条例》第45条、第46条</t>
  </si>
  <si>
    <r>
      <rPr>
        <sz val="11"/>
        <color theme="1"/>
        <rFont val="宋体"/>
        <charset val="134"/>
      </rPr>
      <t>驾驶中型以上载货汽车在高速公路、城市快速路以外的道路上行驶超过规定时速</t>
    </r>
    <r>
      <rPr>
        <sz val="11"/>
        <color theme="1"/>
        <rFont val="Times New Roman"/>
        <charset val="134"/>
      </rPr>
      <t>10%</t>
    </r>
    <r>
      <rPr>
        <sz val="11"/>
        <color theme="1"/>
        <rFont val="宋体"/>
        <charset val="134"/>
      </rPr>
      <t>未达</t>
    </r>
    <r>
      <rPr>
        <sz val="11"/>
        <color theme="1"/>
        <rFont val="Times New Roman"/>
        <charset val="134"/>
      </rPr>
      <t>20%</t>
    </r>
    <r>
      <rPr>
        <sz val="11"/>
        <color theme="1"/>
        <rFont val="宋体"/>
        <charset val="134"/>
      </rPr>
      <t>的</t>
    </r>
  </si>
  <si>
    <r>
      <rPr>
        <sz val="11"/>
        <color theme="1"/>
        <rFont val="宋体"/>
        <charset val="134"/>
      </rPr>
      <t>驾驶危险物品运输车辆在高速公路、城市快速路以外的道路上行驶超过规定时速</t>
    </r>
    <r>
      <rPr>
        <sz val="11"/>
        <color theme="1"/>
        <rFont val="Times New Roman"/>
        <charset val="134"/>
      </rPr>
      <t>10%</t>
    </r>
    <r>
      <rPr>
        <sz val="11"/>
        <color theme="1"/>
        <rFont val="宋体"/>
        <charset val="134"/>
      </rPr>
      <t>未达</t>
    </r>
    <r>
      <rPr>
        <sz val="11"/>
        <color theme="1"/>
        <rFont val="Times New Roman"/>
        <charset val="134"/>
      </rPr>
      <t>20%</t>
    </r>
    <r>
      <rPr>
        <sz val="11"/>
        <color theme="1"/>
        <rFont val="宋体"/>
        <charset val="134"/>
      </rPr>
      <t>的</t>
    </r>
  </si>
  <si>
    <t>《道路安全交通法》第42条、《黑龙江省道路交通安全管理条例》第45条、第46条、《剧毒化学品购买和公路运输许可证件管理办法》第18条第2款</t>
  </si>
  <si>
    <r>
      <rPr>
        <sz val="11"/>
        <color theme="1"/>
        <rFont val="宋体"/>
        <charset val="134"/>
      </rPr>
      <t>驾驶中型以上载客载货汽车、危险物品运输车辆以外的其他机动车行驶超过规定时速</t>
    </r>
    <r>
      <rPr>
        <sz val="11"/>
        <color theme="1"/>
        <rFont val="Times New Roman"/>
        <charset val="134"/>
      </rPr>
      <t>10%</t>
    </r>
    <r>
      <rPr>
        <sz val="11"/>
        <color theme="1"/>
        <rFont val="宋体"/>
        <charset val="134"/>
      </rPr>
      <t>未达</t>
    </r>
    <r>
      <rPr>
        <sz val="11"/>
        <color theme="1"/>
        <rFont val="Times New Roman"/>
        <charset val="134"/>
      </rPr>
      <t>20%</t>
    </r>
    <r>
      <rPr>
        <sz val="11"/>
        <color theme="1"/>
        <rFont val="宋体"/>
        <charset val="134"/>
      </rPr>
      <t>的</t>
    </r>
  </si>
  <si>
    <r>
      <rPr>
        <sz val="11"/>
        <color theme="1"/>
        <rFont val="宋体"/>
        <charset val="134"/>
      </rPr>
      <t>驾驶货车载物超过核定载质量未达</t>
    </r>
    <r>
      <rPr>
        <sz val="11"/>
        <color theme="1"/>
        <rFont val="Times New Roman"/>
        <charset val="134"/>
      </rPr>
      <t>30%</t>
    </r>
    <r>
      <rPr>
        <sz val="11"/>
        <color theme="1"/>
        <rFont val="宋体"/>
        <charset val="134"/>
      </rPr>
      <t>的</t>
    </r>
  </si>
  <si>
    <t>《道路安全交通法》第48条第1款、《黑龙江省道路交通安全管理条例》第54条第1款</t>
  </si>
  <si>
    <r>
      <rPr>
        <sz val="11"/>
        <color theme="1"/>
        <rFont val="宋体"/>
        <charset val="134"/>
      </rPr>
      <t>驾驶危险物品运输车辆载物超过核定载质量未达</t>
    </r>
    <r>
      <rPr>
        <sz val="11"/>
        <color theme="1"/>
        <rFont val="Times New Roman"/>
        <charset val="134"/>
      </rPr>
      <t>30%</t>
    </r>
    <r>
      <rPr>
        <sz val="11"/>
        <color theme="1"/>
        <rFont val="宋体"/>
        <charset val="134"/>
      </rPr>
      <t>的</t>
    </r>
  </si>
  <si>
    <t>《道路安全交通法》第48条第1款、《黑龙江省道路交通安全管理条例》第54条第1款，第92条第2款第1种行为</t>
  </si>
  <si>
    <t>驾驶机动车在城市快速路上不按规定车道行驶的</t>
  </si>
  <si>
    <t>《黑龙江省道路交通安全管理条例》第44条第1款，《道路安全交通法》第90条</t>
  </si>
  <si>
    <t>行经人行横道，未减速行驶的</t>
  </si>
  <si>
    <t>《道路安全交通法》第47条</t>
  </si>
  <si>
    <r>
      <rPr>
        <sz val="11"/>
        <color theme="1"/>
        <rFont val="宋体"/>
        <charset val="134"/>
      </rPr>
      <t>第</t>
    </r>
    <r>
      <rPr>
        <sz val="11"/>
        <color theme="1"/>
        <rFont val="Times New Roman"/>
        <charset val="134"/>
      </rPr>
      <t>1</t>
    </r>
    <r>
      <rPr>
        <sz val="11"/>
        <color theme="1"/>
        <rFont val="宋体"/>
        <charset val="134"/>
      </rPr>
      <t>款</t>
    </r>
  </si>
  <si>
    <t>遇行人正在通过人行横道时未停车让行的</t>
  </si>
  <si>
    <t>行经没有交通信号的道路时，遇行人横过道路未避让的</t>
  </si>
  <si>
    <r>
      <rPr>
        <sz val="11"/>
        <color theme="1"/>
        <rFont val="宋体"/>
        <charset val="134"/>
      </rPr>
      <t>第</t>
    </r>
    <r>
      <rPr>
        <sz val="11"/>
        <color theme="1"/>
        <rFont val="Times New Roman"/>
        <charset val="134"/>
      </rPr>
      <t>2</t>
    </r>
    <r>
      <rPr>
        <sz val="11"/>
        <color theme="1"/>
        <rFont val="宋体"/>
        <charset val="134"/>
      </rPr>
      <t>款</t>
    </r>
  </si>
  <si>
    <t>在驾驶证暂扣期间仍驾驶机动车的</t>
  </si>
  <si>
    <t>《道路安全交通法》第99条第1款第3种行为、《黑龙江省道路交通安全管理条例》第28条第5种行为</t>
  </si>
  <si>
    <t>运载危险物品时不按规定的时间、路线、速度行驶的</t>
  </si>
  <si>
    <t>《道路安全交通法》第48条第3款第2种行为、第90条</t>
  </si>
  <si>
    <t>运载危险物品时未悬挂警示标志的</t>
  </si>
  <si>
    <t>《道路安全交通法》第48条第3款第3种行为、第90条</t>
  </si>
  <si>
    <t>运载危险物品时未采取必要的安全措施的</t>
  </si>
  <si>
    <t>《道路安全交通法》第48条第3款第4种行为、第90条</t>
  </si>
  <si>
    <t>公路客运车辆载客超过核定载客人数未达20％的</t>
  </si>
  <si>
    <t>《道路安全交通法》第49条、92条1款，《黑龙江省道路交通安全管理条例》第55条第1项</t>
  </si>
  <si>
    <t>非紧急情况时在城市快速路应急车道上行驶的</t>
  </si>
  <si>
    <t>《黑龙江省道路交通安全管理条例》第八十二条第四项; 《道路安全交通法》第九十条</t>
  </si>
  <si>
    <t>校车载人超过核定人数未达20%的</t>
  </si>
  <si>
    <t>《校车安全管理条例》第50条</t>
  </si>
  <si>
    <t>机动车驾驶人不按照规定避让校车的</t>
  </si>
  <si>
    <t>《校车安全管理条例》第52条</t>
  </si>
  <si>
    <t>驾驶机动车违反道路交通信号灯</t>
  </si>
  <si>
    <t>《道路安全交通法》第38条、《黑龙江省道路交通安全管理条例》第38条、40条、41、42、43条</t>
  </si>
  <si>
    <t>通行的</t>
  </si>
  <si>
    <r>
      <rPr>
        <sz val="11"/>
        <color theme="1"/>
        <rFont val="宋体"/>
        <charset val="134"/>
      </rPr>
      <t>驾驶公路客运车辆、公共汽车以外的其他营运客车载人超过核定人数未达</t>
    </r>
    <r>
      <rPr>
        <sz val="11"/>
        <color theme="1"/>
        <rFont val="Times New Roman"/>
        <charset val="134"/>
      </rPr>
      <t>20</t>
    </r>
    <r>
      <rPr>
        <sz val="11"/>
        <color theme="1"/>
        <rFont val="宋体"/>
        <charset val="134"/>
      </rPr>
      <t>％的</t>
    </r>
  </si>
  <si>
    <t>《道路安全交通法》第49条、90条、《黑龙江省道路交通安全管理条例》55条第1项</t>
  </si>
  <si>
    <r>
      <rPr>
        <sz val="11"/>
        <color theme="1"/>
        <rFont val="宋体"/>
        <charset val="134"/>
      </rPr>
      <t>驾驶营运客车（不包括公共汽车）以外的其他载客汽车载人超过核定人数</t>
    </r>
    <r>
      <rPr>
        <sz val="11"/>
        <color theme="1"/>
        <rFont val="Times New Roman"/>
        <charset val="134"/>
      </rPr>
      <t>20</t>
    </r>
    <r>
      <rPr>
        <sz val="11"/>
        <color theme="1"/>
        <rFont val="宋体"/>
        <charset val="134"/>
      </rPr>
      <t>％以上的</t>
    </r>
  </si>
  <si>
    <r>
      <rPr>
        <sz val="11"/>
        <color theme="1"/>
        <rFont val="宋体"/>
        <charset val="134"/>
      </rPr>
      <t>驾驶中型以上载客汽车在城市快速路上行驶超过规定时速未达</t>
    </r>
    <r>
      <rPr>
        <sz val="11"/>
        <color theme="1"/>
        <rFont val="Times New Roman"/>
        <charset val="134"/>
      </rPr>
      <t>20</t>
    </r>
    <r>
      <rPr>
        <sz val="11"/>
        <color theme="1"/>
        <rFont val="宋体"/>
        <charset val="134"/>
      </rPr>
      <t>％的</t>
    </r>
  </si>
  <si>
    <r>
      <rPr>
        <sz val="11"/>
        <color theme="1"/>
        <rFont val="宋体"/>
        <charset val="134"/>
      </rPr>
      <t>驾驶中型以上载货汽车在城市快速路上行驶超过规定时速未达</t>
    </r>
    <r>
      <rPr>
        <sz val="11"/>
        <color theme="1"/>
        <rFont val="Times New Roman"/>
        <charset val="134"/>
      </rPr>
      <t>20</t>
    </r>
    <r>
      <rPr>
        <sz val="11"/>
        <color theme="1"/>
        <rFont val="宋体"/>
        <charset val="134"/>
      </rPr>
      <t>％的</t>
    </r>
  </si>
  <si>
    <r>
      <rPr>
        <sz val="11"/>
        <color theme="1"/>
        <rFont val="宋体"/>
        <charset val="134"/>
      </rPr>
      <t>驾驶校车在城市快速路上行驶超过规定时速未达</t>
    </r>
    <r>
      <rPr>
        <sz val="11"/>
        <color theme="1"/>
        <rFont val="Times New Roman"/>
        <charset val="134"/>
      </rPr>
      <t>20</t>
    </r>
    <r>
      <rPr>
        <sz val="11"/>
        <color theme="1"/>
        <rFont val="宋体"/>
        <charset val="134"/>
      </rPr>
      <t>％的</t>
    </r>
  </si>
  <si>
    <r>
      <rPr>
        <sz val="11"/>
        <color theme="1"/>
        <rFont val="宋体"/>
        <charset val="134"/>
      </rPr>
      <t>驾驶危险物品运输车辆在城市快速路上行驶超过规定时速未达</t>
    </r>
    <r>
      <rPr>
        <sz val="11"/>
        <color theme="1"/>
        <rFont val="Times New Roman"/>
        <charset val="134"/>
      </rPr>
      <t>20</t>
    </r>
    <r>
      <rPr>
        <sz val="11"/>
        <color theme="1"/>
        <rFont val="宋体"/>
        <charset val="134"/>
      </rPr>
      <t>％的</t>
    </r>
  </si>
  <si>
    <t>《道路安全交通法》第42条第1款、《黑龙江省道路交通安全管理条例》第45条、46条、《剧毒化学品购买和公路运输许可证件管理办法》第18条第2款</t>
  </si>
  <si>
    <r>
      <rPr>
        <sz val="11"/>
        <color theme="1"/>
        <rFont val="宋体"/>
        <charset val="134"/>
      </rPr>
      <t>驾驶中型以上载客汽车在高速公路、城市快速路以外的道路上行驶超过规定时速</t>
    </r>
    <r>
      <rPr>
        <sz val="11"/>
        <color theme="1"/>
        <rFont val="Times New Roman"/>
        <charset val="134"/>
      </rPr>
      <t>20%</t>
    </r>
    <r>
      <rPr>
        <sz val="11"/>
        <color theme="1"/>
        <rFont val="宋体"/>
        <charset val="134"/>
      </rPr>
      <t>以上未达到</t>
    </r>
    <r>
      <rPr>
        <sz val="11"/>
        <color theme="1"/>
        <rFont val="Times New Roman"/>
        <charset val="134"/>
      </rPr>
      <t>50%</t>
    </r>
    <r>
      <rPr>
        <sz val="11"/>
        <color theme="1"/>
        <rFont val="宋体"/>
        <charset val="134"/>
      </rPr>
      <t>的</t>
    </r>
  </si>
  <si>
    <r>
      <rPr>
        <sz val="11"/>
        <color theme="1"/>
        <rFont val="宋体"/>
        <charset val="134"/>
      </rPr>
      <t>驾驶中型以上载货汽车在高速公路、城市快速路以外的道路上行驶超过规定时速</t>
    </r>
    <r>
      <rPr>
        <sz val="11"/>
        <color theme="1"/>
        <rFont val="Times New Roman"/>
        <charset val="134"/>
      </rPr>
      <t>20%</t>
    </r>
    <r>
      <rPr>
        <sz val="11"/>
        <color theme="1"/>
        <rFont val="宋体"/>
        <charset val="134"/>
      </rPr>
      <t>以上未达到</t>
    </r>
    <r>
      <rPr>
        <sz val="11"/>
        <color theme="1"/>
        <rFont val="Times New Roman"/>
        <charset val="134"/>
      </rPr>
      <t>50%</t>
    </r>
    <r>
      <rPr>
        <sz val="11"/>
        <color theme="1"/>
        <rFont val="宋体"/>
        <charset val="134"/>
      </rPr>
      <t>的</t>
    </r>
  </si>
  <si>
    <r>
      <rPr>
        <sz val="11"/>
        <color theme="1"/>
        <rFont val="宋体"/>
        <charset val="134"/>
      </rPr>
      <t>驾驶校车在高速公路、城市快速路以外的道路上行驶超过规定时速</t>
    </r>
    <r>
      <rPr>
        <sz val="11"/>
        <color theme="1"/>
        <rFont val="Times New Roman"/>
        <charset val="134"/>
      </rPr>
      <t>20%</t>
    </r>
    <r>
      <rPr>
        <sz val="11"/>
        <color theme="1"/>
        <rFont val="宋体"/>
        <charset val="134"/>
      </rPr>
      <t>以上未达到</t>
    </r>
    <r>
      <rPr>
        <sz val="11"/>
        <color theme="1"/>
        <rFont val="Times New Roman"/>
        <charset val="134"/>
      </rPr>
      <t>50%</t>
    </r>
    <r>
      <rPr>
        <sz val="11"/>
        <color theme="1"/>
        <rFont val="宋体"/>
        <charset val="134"/>
      </rPr>
      <t>的</t>
    </r>
  </si>
  <si>
    <r>
      <rPr>
        <sz val="11"/>
        <color theme="1"/>
        <rFont val="宋体"/>
        <charset val="134"/>
      </rPr>
      <t>驾驶危险物品运输车辆在高速公路、城市快速路以外的道路上行驶超过规定时速</t>
    </r>
    <r>
      <rPr>
        <sz val="11"/>
        <color theme="1"/>
        <rFont val="Times New Roman"/>
        <charset val="134"/>
      </rPr>
      <t>20%</t>
    </r>
    <r>
      <rPr>
        <sz val="11"/>
        <color theme="1"/>
        <rFont val="宋体"/>
        <charset val="134"/>
      </rPr>
      <t>以上未达到</t>
    </r>
    <r>
      <rPr>
        <sz val="11"/>
        <color theme="1"/>
        <rFont val="Times New Roman"/>
        <charset val="134"/>
      </rPr>
      <t>50%</t>
    </r>
    <r>
      <rPr>
        <sz val="11"/>
        <color theme="1"/>
        <rFont val="宋体"/>
        <charset val="134"/>
      </rPr>
      <t>的</t>
    </r>
  </si>
  <si>
    <r>
      <rPr>
        <sz val="11"/>
        <color theme="1"/>
        <rFont val="宋体"/>
        <charset val="134"/>
      </rPr>
      <t>驾驶中型以上载客载货汽车、校车、危险物品运输车辆以外的其他机动车行驶超过规定时速</t>
    </r>
    <r>
      <rPr>
        <sz val="11"/>
        <color theme="1"/>
        <rFont val="Times New Roman"/>
        <charset val="134"/>
      </rPr>
      <t>20%</t>
    </r>
    <r>
      <rPr>
        <sz val="11"/>
        <color theme="1"/>
        <rFont val="宋体"/>
        <charset val="134"/>
      </rPr>
      <t>以上未达到</t>
    </r>
    <r>
      <rPr>
        <sz val="11"/>
        <color theme="1"/>
        <rFont val="Times New Roman"/>
        <charset val="134"/>
      </rPr>
      <t>50%</t>
    </r>
    <r>
      <rPr>
        <sz val="11"/>
        <color theme="1"/>
        <rFont val="宋体"/>
        <charset val="134"/>
      </rPr>
      <t>的</t>
    </r>
  </si>
  <si>
    <r>
      <rPr>
        <sz val="11"/>
        <color theme="1"/>
        <rFont val="宋体"/>
        <charset val="134"/>
      </rPr>
      <t>驾驶货车载物超过核定载质量</t>
    </r>
    <r>
      <rPr>
        <sz val="11"/>
        <color theme="1"/>
        <rFont val="Times New Roman"/>
        <charset val="134"/>
      </rPr>
      <t>30%</t>
    </r>
    <r>
      <rPr>
        <sz val="11"/>
        <color theme="1"/>
        <rFont val="宋体"/>
        <charset val="134"/>
      </rPr>
      <t>以上不足</t>
    </r>
    <r>
      <rPr>
        <sz val="11"/>
        <color theme="1"/>
        <rFont val="Times New Roman"/>
        <charset val="134"/>
      </rPr>
      <t>50</t>
    </r>
    <r>
      <rPr>
        <sz val="11"/>
        <color theme="1"/>
        <rFont val="宋体"/>
        <charset val="134"/>
      </rPr>
      <t>％的</t>
    </r>
  </si>
  <si>
    <t>《道路安全交通法》第48条第1款、第92条第2款、第3款、《黑龙江省道路交通安全管理条例》第54条第1款</t>
  </si>
  <si>
    <r>
      <rPr>
        <sz val="11"/>
        <color theme="1"/>
        <rFont val="宋体"/>
        <charset val="134"/>
      </rPr>
      <t>驾驶货车载物超过核定载质量</t>
    </r>
    <r>
      <rPr>
        <sz val="11"/>
        <color theme="1"/>
        <rFont val="Times New Roman"/>
        <charset val="134"/>
      </rPr>
      <t>50%</t>
    </r>
    <r>
      <rPr>
        <sz val="11"/>
        <color theme="1"/>
        <rFont val="宋体"/>
        <charset val="134"/>
      </rPr>
      <t>以上不足</t>
    </r>
    <r>
      <rPr>
        <sz val="11"/>
        <color theme="1"/>
        <rFont val="Times New Roman"/>
        <charset val="134"/>
      </rPr>
      <t>100</t>
    </r>
    <r>
      <rPr>
        <sz val="11"/>
        <color theme="1"/>
        <rFont val="宋体"/>
        <charset val="134"/>
      </rPr>
      <t>％的</t>
    </r>
  </si>
  <si>
    <r>
      <rPr>
        <sz val="11"/>
        <color theme="1"/>
        <rFont val="宋体"/>
        <charset val="134"/>
      </rPr>
      <t>驾驶货车载物超过核定载质量</t>
    </r>
    <r>
      <rPr>
        <sz val="11"/>
        <color theme="1"/>
        <rFont val="Times New Roman"/>
        <charset val="134"/>
      </rPr>
      <t>100%</t>
    </r>
    <r>
      <rPr>
        <sz val="11"/>
        <color theme="1"/>
        <rFont val="宋体"/>
        <charset val="134"/>
      </rPr>
      <t>以上的</t>
    </r>
  </si>
  <si>
    <t>驾驶货车违反规定载客的</t>
  </si>
  <si>
    <t>《道路安全交通法》第50第1款、《黑龙江省道路交通安全管理条例》第55条第2项</t>
  </si>
  <si>
    <r>
      <rPr>
        <sz val="11"/>
        <color theme="1"/>
        <rFont val="宋体"/>
        <charset val="134"/>
      </rPr>
      <t>危险物品运输车辆载物超过核定载质量</t>
    </r>
    <r>
      <rPr>
        <sz val="11"/>
        <color theme="1"/>
        <rFont val="Times New Roman"/>
        <charset val="134"/>
      </rPr>
      <t>30%</t>
    </r>
    <r>
      <rPr>
        <sz val="11"/>
        <color theme="1"/>
        <rFont val="宋体"/>
        <charset val="134"/>
      </rPr>
      <t>以上的</t>
    </r>
  </si>
  <si>
    <t>驾驶机动车运载超限的不可解体的物品，未按指定的时间、路线、速度行驶的</t>
  </si>
  <si>
    <t>《道路安全交通法》第48条第2款</t>
  </si>
  <si>
    <t>驾驶机动车运载超限的不可解体的物品，未悬挂明显标志的</t>
  </si>
  <si>
    <r>
      <rPr>
        <sz val="11"/>
        <color theme="1"/>
        <rFont val="宋体"/>
        <charset val="134"/>
      </rPr>
      <t>连续驾驶中型以上载客汽车、危险物品运输车辆以外的机动车超过</t>
    </r>
    <r>
      <rPr>
        <sz val="11"/>
        <color theme="1"/>
        <rFont val="Times New Roman"/>
        <charset val="134"/>
      </rPr>
      <t>4</t>
    </r>
    <r>
      <rPr>
        <sz val="11"/>
        <color theme="1"/>
        <rFont val="宋体"/>
        <charset val="134"/>
      </rPr>
      <t>小时未停车休息或者停车休息时间少于</t>
    </r>
    <r>
      <rPr>
        <sz val="11"/>
        <color theme="1"/>
        <rFont val="Times New Roman"/>
        <charset val="134"/>
      </rPr>
      <t>20</t>
    </r>
    <r>
      <rPr>
        <sz val="11"/>
        <color theme="1"/>
        <rFont val="宋体"/>
        <charset val="134"/>
      </rPr>
      <t>分钟的</t>
    </r>
  </si>
  <si>
    <t>《黑龙江省道路交通安全管理条例》第62条第7七项</t>
  </si>
  <si>
    <t>造成交通事故后逃逸，尚不构成犯罪的</t>
  </si>
  <si>
    <t>《道路安全交通法》第99条第3项</t>
  </si>
  <si>
    <t xml:space="preserve">驾驶与驾驶证载明的准驾车型不相符合的车辆的 </t>
  </si>
  <si>
    <t>《道路安全交通法》第19条第4款、第99条第1款第1种行为、《黑龙江省道路交通安全管理条例》第104条第2项</t>
  </si>
  <si>
    <t>摩托车、拖拉机驾驶人，驾驶与驾驶证载明的准驾车型不相符合的车辆的</t>
  </si>
  <si>
    <t>《中华人民共和国道路交通安全法》第十九条第四款；第九十九条第一款第一项、第二款；《黑龙江省道路交通安全条例》第一百四十五条</t>
  </si>
  <si>
    <t>公路客运车辆载客超过额定乘员</t>
  </si>
  <si>
    <t>《道路安全交通法》第四十九条、第92条1款，《黑龙江省道路交通安全管理条例》第55条1项</t>
  </si>
  <si>
    <t>20％的</t>
  </si>
  <si>
    <t>饮酒后驾驶机动车的</t>
  </si>
  <si>
    <t>《道路安全交通法》第91条第1款第1项</t>
  </si>
  <si>
    <t>校车载人超过核定人数20%以上的</t>
  </si>
  <si>
    <t>驾驶人未取得校车驾驶资格驾驶校车的</t>
  </si>
  <si>
    <t>《校车安全管理条例》第47条</t>
  </si>
  <si>
    <r>
      <rPr>
        <sz val="11"/>
        <color theme="1"/>
        <rFont val="宋体"/>
        <charset val="134"/>
      </rPr>
      <t>驾驶公路客运车辆、公共汽车以外的其他营运客车载人超过核定人数</t>
    </r>
    <r>
      <rPr>
        <sz val="11"/>
        <color theme="1"/>
        <rFont val="Times New Roman"/>
        <charset val="134"/>
      </rPr>
      <t>20</t>
    </r>
    <r>
      <rPr>
        <sz val="11"/>
        <color theme="1"/>
        <rFont val="宋体"/>
        <charset val="134"/>
      </rPr>
      <t>％以上的</t>
    </r>
  </si>
  <si>
    <t>《道路安全交通法》第49条、90条《黑龙江省道路交通安全管理条例》55条第1项</t>
  </si>
  <si>
    <t>上道路行驶的机动车未悬挂机动车号牌的</t>
  </si>
  <si>
    <t>《道路安全交通法》第95条第1款、第90条</t>
  </si>
  <si>
    <t>故意遮挡机动车号牌的</t>
  </si>
  <si>
    <t>《道路安全交通法》第95条第2款、第90条</t>
  </si>
  <si>
    <t>故意污损机动车号牌的</t>
  </si>
  <si>
    <t>不按规定安装机动车号牌的</t>
  </si>
  <si>
    <r>
      <rPr>
        <sz val="11"/>
        <color theme="1"/>
        <rFont val="宋体"/>
        <charset val="134"/>
      </rPr>
      <t>驾驶中型以上载客载货汽车、校车、危险物品运输车辆以外的机动车行驶超过规定时速</t>
    </r>
    <r>
      <rPr>
        <sz val="11"/>
        <color theme="1"/>
        <rFont val="Times New Roman"/>
        <charset val="134"/>
      </rPr>
      <t>50%</t>
    </r>
    <r>
      <rPr>
        <sz val="11"/>
        <color theme="1"/>
        <rFont val="宋体"/>
        <charset val="134"/>
      </rPr>
      <t>以上的</t>
    </r>
  </si>
  <si>
    <t>《道路安全交通法》第42条、《黑龙江省道路交通安全管理条例》第45条、46条</t>
  </si>
  <si>
    <r>
      <rPr>
        <sz val="11"/>
        <color theme="1"/>
        <rFont val="宋体"/>
        <charset val="134"/>
      </rPr>
      <t>驾驶中型以上载客汽车在城市快速路上行驶超过规定时速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</si>
  <si>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t>《道路安全交通法》第42条第1款、第90条、《黑龙江省道路交通安全管理条例》第45条、46条</t>
  </si>
  <si>
    <r>
      <rPr>
        <sz val="11"/>
        <color theme="1"/>
        <rFont val="宋体"/>
        <charset val="134"/>
      </rPr>
      <t>驾驶中型以上载货汽车在城市快速路上行驶超过规定时速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</si>
  <si>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r>
      <rPr>
        <sz val="11"/>
        <color theme="1"/>
        <rFont val="宋体"/>
        <charset val="134"/>
      </rPr>
      <t>驾驶校车在城市快速路上行驶超过规定时速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</si>
  <si>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r>
      <rPr>
        <sz val="11"/>
        <color theme="1"/>
        <rFont val="宋体"/>
        <charset val="134"/>
      </rPr>
      <t>驾驶危险物品运输车辆在城市快速路上行驶超过规定时速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</si>
  <si>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t>《道路安全交通法》第42条、《黑龙江省道路交通安全管理条例》第45条、46条、《剧毒化学品购买和公路运输许可证件管理办法》第18条第2款</t>
  </si>
  <si>
    <r>
      <rPr>
        <sz val="11"/>
        <color theme="1"/>
        <rFont val="宋体"/>
        <charset val="134"/>
      </rPr>
      <t>驾驶中型以上载客汽车在高速公路以外的道路上行驶超过规定时速</t>
    </r>
    <r>
      <rPr>
        <sz val="11"/>
        <color theme="1"/>
        <rFont val="Times New Roman"/>
        <charset val="134"/>
      </rPr>
      <t>50%</t>
    </r>
    <r>
      <rPr>
        <sz val="11"/>
        <color theme="1"/>
        <rFont val="宋体"/>
        <charset val="134"/>
      </rPr>
      <t>的</t>
    </r>
  </si>
  <si>
    <r>
      <rPr>
        <sz val="11"/>
        <color theme="1"/>
        <rFont val="宋体"/>
        <charset val="134"/>
      </rPr>
      <t>驾驶中型以上载货汽车在高速公路以外的道路上行驶超过规定时速</t>
    </r>
    <r>
      <rPr>
        <sz val="11"/>
        <color theme="1"/>
        <rFont val="Times New Roman"/>
        <charset val="134"/>
      </rPr>
      <t>50%</t>
    </r>
    <r>
      <rPr>
        <sz val="11"/>
        <color theme="1"/>
        <rFont val="宋体"/>
        <charset val="134"/>
      </rPr>
      <t>的</t>
    </r>
  </si>
  <si>
    <r>
      <rPr>
        <sz val="11"/>
        <color theme="1"/>
        <rFont val="宋体"/>
        <charset val="134"/>
      </rPr>
      <t>驾驶校车在高速公路以外的道路上行驶超过规定时速</t>
    </r>
    <r>
      <rPr>
        <sz val="11"/>
        <color theme="1"/>
        <rFont val="Times New Roman"/>
        <charset val="134"/>
      </rPr>
      <t>50%</t>
    </r>
    <r>
      <rPr>
        <sz val="11"/>
        <color theme="1"/>
        <rFont val="宋体"/>
        <charset val="134"/>
      </rPr>
      <t>的</t>
    </r>
  </si>
  <si>
    <r>
      <rPr>
        <sz val="11"/>
        <color theme="1"/>
        <rFont val="宋体"/>
        <charset val="134"/>
      </rPr>
      <t>驾驶危险物品运输车辆在高速公路以外的道路上行驶超过规定时速</t>
    </r>
    <r>
      <rPr>
        <sz val="11"/>
        <color theme="1"/>
        <rFont val="Times New Roman"/>
        <charset val="134"/>
      </rPr>
      <t>50%</t>
    </r>
    <r>
      <rPr>
        <sz val="11"/>
        <color theme="1"/>
        <rFont val="宋体"/>
        <charset val="134"/>
      </rPr>
      <t>的</t>
    </r>
  </si>
  <si>
    <r>
      <rPr>
        <sz val="11"/>
        <color theme="1"/>
        <rFont val="宋体"/>
        <charset val="134"/>
      </rPr>
      <t>连续驾驶中型以上载客汽车超过</t>
    </r>
    <r>
      <rPr>
        <sz val="11"/>
        <color theme="1"/>
        <rFont val="Times New Roman"/>
        <charset val="134"/>
      </rPr>
      <t>4</t>
    </r>
    <r>
      <rPr>
        <sz val="11"/>
        <color theme="1"/>
        <rFont val="宋体"/>
        <charset val="134"/>
      </rPr>
      <t>小时未停车休息或者停车休息时间少于</t>
    </r>
    <r>
      <rPr>
        <sz val="11"/>
        <color theme="1"/>
        <rFont val="Times New Roman"/>
        <charset val="134"/>
      </rPr>
      <t>20</t>
    </r>
    <r>
      <rPr>
        <sz val="11"/>
        <color theme="1"/>
        <rFont val="宋体"/>
        <charset val="134"/>
      </rPr>
      <t>分钟的</t>
    </r>
  </si>
  <si>
    <t>《道路安全交通法》第22条第2款、《黑龙江省道路交通安全管理条例》第62条第7项</t>
  </si>
  <si>
    <r>
      <rPr>
        <sz val="11"/>
        <color theme="1"/>
        <rFont val="宋体"/>
        <charset val="134"/>
      </rPr>
      <t>连续驾驶危险物品运输车辆超过</t>
    </r>
    <r>
      <rPr>
        <sz val="11"/>
        <color theme="1"/>
        <rFont val="Times New Roman"/>
        <charset val="134"/>
      </rPr>
      <t>4</t>
    </r>
    <r>
      <rPr>
        <sz val="11"/>
        <color theme="1"/>
        <rFont val="宋体"/>
        <charset val="134"/>
      </rPr>
      <t>小时未停车休息或者停车休息时间少于</t>
    </r>
    <r>
      <rPr>
        <sz val="11"/>
        <color theme="1"/>
        <rFont val="Times New Roman"/>
        <charset val="134"/>
      </rPr>
      <t>20</t>
    </r>
    <r>
      <rPr>
        <sz val="11"/>
        <color theme="1"/>
        <rFont val="宋体"/>
        <charset val="134"/>
      </rPr>
      <t>分钟的</t>
    </r>
  </si>
  <si>
    <t>牵引故障机动车时，被牵引的机动车除驾驶人外载人的</t>
  </si>
  <si>
    <t>《黑龙江省道路交通安全管理条例》第61条第1项第1种行为、《道路安全交通法》第90条</t>
  </si>
  <si>
    <t>牵引故障机动车时，被牵引的机动车拖带挂车的</t>
  </si>
  <si>
    <t>《黑龙江省道路交通安全管理条例》第61条第1项第2种行为、《道路安全交通法》第90条</t>
  </si>
  <si>
    <t>牵引故障机动车时，被牵引的机动车宽度大于牵引的机动车的</t>
  </si>
  <si>
    <t>《黑龙江省道路交通安全管理条例》第61条第2项、《道路安全交通法》第90条</t>
  </si>
  <si>
    <t>使用软连接装置牵引故障机动车时，牵引车与被牵引车之间未保持安全距离的</t>
  </si>
  <si>
    <t>《黑龙江省道路交通安全管理条例》第61条第3项、《道路安全交通法》第90条</t>
  </si>
  <si>
    <t>牵引制动失效的被牵引车，未使用硬连接牵引装置的</t>
  </si>
  <si>
    <t>《黑龙江省道路交通安全管理条例》第61条第4项、《道路安全交通法》第90条</t>
  </si>
  <si>
    <t>使用汽车吊车牵引车辆的</t>
  </si>
  <si>
    <t>《黑龙江省道路交通安全管理条例》第61条第2款第1种行为、《道路安全交通法》第90条</t>
  </si>
  <si>
    <t>使用轮式专用机械牵引车辆的</t>
  </si>
  <si>
    <t>《黑龙江省道路交通安全管理条例》第61条第2款第2种行为、《道路安全交通法》第90条</t>
  </si>
  <si>
    <t>使用摩托车牵引车辆的</t>
  </si>
  <si>
    <t>《黑龙江省道路交通安全管理条例》第61条第2款第3种行为、《道路安全交通法》第90条</t>
  </si>
  <si>
    <t>牵引摩托车的</t>
  </si>
  <si>
    <t>《黑龙江省道路交通安全管理条例》第61条第2款第4种行为、《道路安全交通法》第90条</t>
  </si>
  <si>
    <t>未使用专用清障车拖曳转向或照明、信号装置失效的机动车的</t>
  </si>
  <si>
    <t>《黑龙江省道路交通安全管理条例》第61条第3款、《道路安全交通法》第90条</t>
  </si>
  <si>
    <t>在高速公路或城市快速路以外的道路上行驶时，驾驶人未按规定使用安全带的</t>
  </si>
  <si>
    <t>摩托车后座乘坐不满十二周岁未成年人的</t>
  </si>
  <si>
    <t>《道路安全交通法》第90条、《黑龙江省道路交通安全管理条例》第55条第3项</t>
  </si>
  <si>
    <t>驾驶轻便摩托车载人的</t>
  </si>
  <si>
    <t>机动车载物行驶时遗洒、飘散载运物的</t>
  </si>
  <si>
    <t>《道路安全交通法》第48条第1款、第90条、《黑龙江省道路交通安全管理条例》第62条第5项</t>
  </si>
  <si>
    <t>驾驶载客汽车以外的其他机动车载人超过核定人数的</t>
  </si>
  <si>
    <t>《道路安全交通法》第49条、第90条</t>
  </si>
  <si>
    <t>补领机动车驾驶证后，继续使用原机动车驾驶证的</t>
  </si>
  <si>
    <r>
      <rPr>
        <sz val="11"/>
        <color theme="1"/>
        <rFont val="宋体"/>
        <charset val="134"/>
      </rPr>
      <t>《机动车驾驶证申领和使用规定》第六十三条第三款</t>
    </r>
    <r>
      <rPr>
        <sz val="11"/>
        <color theme="1"/>
        <rFont val="Times New Roman"/>
        <charset val="134"/>
      </rPr>
      <t xml:space="preserve">; </t>
    </r>
    <r>
      <rPr>
        <sz val="11"/>
        <color theme="1"/>
        <rFont val="宋体"/>
        <charset val="134"/>
      </rPr>
      <t>第九十四条第一款第一项</t>
    </r>
  </si>
  <si>
    <t>发生交通事故后，应当自行撤离现场而未撤离，造成交通堵塞的</t>
  </si>
  <si>
    <t>《道路安全交通法》第70条第3款、《道路交通事故处理程序规定》第13条第3款</t>
  </si>
  <si>
    <t>驾驶拼装的机动车接送学生的</t>
  </si>
  <si>
    <t>《校车安全管理条例》第44条</t>
  </si>
  <si>
    <t>驾驶达到报废标准的机动车接送学生的</t>
  </si>
  <si>
    <t>饮酒或醉酒后驾驶机动车发生重大交通事故，构成犯罪的</t>
  </si>
  <si>
    <t>《道路安全交通法》第91条第5款</t>
  </si>
  <si>
    <t>驾驶机动车在高速公路、城市快速路以外的道路上不按规定车道行驶的</t>
  </si>
  <si>
    <t>《黑龙江省道路交通安全管理条例》第44条第1款</t>
  </si>
  <si>
    <t>机动车驾驶人在实习期内驾驶机动车上高速公路行驶，无相应或者更高准驾车型驾驶证三年以上的驾驶人陪同的</t>
  </si>
  <si>
    <r>
      <rPr>
        <sz val="11"/>
        <color theme="1"/>
        <rFont val="宋体"/>
        <charset val="134"/>
      </rPr>
      <t>《机动车驾驶证申领和使用规定》第七十五条第二款</t>
    </r>
    <r>
      <rPr>
        <sz val="11"/>
        <color theme="1"/>
        <rFont val="Times New Roman"/>
        <charset val="134"/>
      </rPr>
      <t xml:space="preserve">; </t>
    </r>
    <r>
      <rPr>
        <sz val="11"/>
        <color theme="1"/>
        <rFont val="宋体"/>
        <charset val="134"/>
      </rPr>
      <t>第九十四条第一款第二项</t>
    </r>
  </si>
  <si>
    <t>驾驶机动车未按规定粘贴、悬挂残疾人机动车专用标志的</t>
  </si>
  <si>
    <r>
      <rPr>
        <sz val="11"/>
        <color theme="1"/>
        <rFont val="宋体"/>
        <charset val="134"/>
      </rPr>
      <t>《机动车驾驶证申领和使用规定》第七十六条第一款</t>
    </r>
    <r>
      <rPr>
        <sz val="11"/>
        <color theme="1"/>
        <rFont val="Times New Roman"/>
        <charset val="134"/>
      </rPr>
      <t xml:space="preserve">; </t>
    </r>
    <r>
      <rPr>
        <sz val="11"/>
        <color theme="1"/>
        <rFont val="宋体"/>
        <charset val="134"/>
      </rPr>
      <t>第九十四条第一款第三项</t>
    </r>
  </si>
  <si>
    <t>持有大型客车、牵引车、城市公交车、中型客车、大型货车驾驶证的驾驶人，未按照规定申报变更信息的</t>
  </si>
  <si>
    <r>
      <rPr>
        <sz val="11"/>
        <color theme="1"/>
        <rFont val="宋体"/>
        <charset val="134"/>
      </rPr>
      <t>《机动车驾驶证申领和使用规定》第八十条</t>
    </r>
    <r>
      <rPr>
        <sz val="11"/>
        <color theme="1"/>
        <rFont val="Times New Roman"/>
        <charset val="134"/>
      </rPr>
      <t xml:space="preserve">; </t>
    </r>
    <r>
      <rPr>
        <sz val="11"/>
        <color theme="1"/>
        <rFont val="宋体"/>
        <charset val="134"/>
      </rPr>
      <t>第九十四条第一款第四项</t>
    </r>
  </si>
  <si>
    <t>机动车驾驶人身体条件发生变化不适合驾驶机动车，仍驾驶机动车的</t>
  </si>
  <si>
    <r>
      <rPr>
        <sz val="11"/>
        <color theme="1"/>
        <rFont val="宋体"/>
        <charset val="134"/>
      </rPr>
      <t>《机动车驾驶证申领和使用规定》第六十一条</t>
    </r>
    <r>
      <rPr>
        <sz val="11"/>
        <color theme="1"/>
        <rFont val="Times New Roman"/>
        <charset val="134"/>
      </rPr>
      <t xml:space="preserve">; </t>
    </r>
    <r>
      <rPr>
        <sz val="11"/>
        <color theme="1"/>
        <rFont val="宋体"/>
        <charset val="134"/>
      </rPr>
      <t>第九十五条第一款第二项</t>
    </r>
  </si>
  <si>
    <t>逾期不参加审验的</t>
  </si>
  <si>
    <r>
      <rPr>
        <sz val="11"/>
        <color theme="1"/>
        <rFont val="宋体"/>
        <charset val="134"/>
      </rPr>
      <t>《校车安全管理条例》第二十六条、《机动车驾驶证申领和使用规定》第七十条、第八十五条</t>
    </r>
    <r>
      <rPr>
        <sz val="11"/>
        <color theme="1"/>
        <rFont val="Times New Roman"/>
        <charset val="134"/>
      </rPr>
      <t xml:space="preserve">; </t>
    </r>
    <r>
      <rPr>
        <sz val="11"/>
        <color theme="1"/>
        <rFont val="宋体"/>
        <charset val="134"/>
      </rPr>
      <t>第九十五条第一款第三项</t>
    </r>
  </si>
  <si>
    <t>醉酒后驾驶机动车的</t>
  </si>
  <si>
    <t>《道路安全交通法》22条第2款、第91条第2款</t>
  </si>
  <si>
    <t>醉酒后驾驶营运机动车的</t>
  </si>
  <si>
    <t>《道路安全交通法》22条第2款、第91条第4款</t>
  </si>
  <si>
    <t>饮酒后驾驶营运机动车的</t>
  </si>
  <si>
    <t>《道路安全交通法》22条第2款、第91条第3款</t>
  </si>
  <si>
    <t>因饮酒后驾驶机动车被处罚，再次饮酒后驾驶机动车的</t>
  </si>
  <si>
    <t>《道路安全交通法》22条第2款、第91条第1款</t>
  </si>
  <si>
    <t>挂车的灯光信号、制动、连接、安全防护等装置不符合国家标准的</t>
  </si>
  <si>
    <t>《黑龙江省道路交通安全管理条例》第56条</t>
  </si>
  <si>
    <r>
      <rPr>
        <sz val="11"/>
        <color theme="1"/>
        <rFont val="宋体"/>
        <charset val="134"/>
      </rPr>
      <t>第</t>
    </r>
    <r>
      <rPr>
        <sz val="11"/>
        <color theme="1"/>
        <rFont val="Times New Roman"/>
        <charset val="134"/>
      </rPr>
      <t>1</t>
    </r>
    <r>
      <rPr>
        <sz val="11"/>
        <color theme="1"/>
        <rFont val="宋体"/>
        <charset val="134"/>
      </rPr>
      <t>款第</t>
    </r>
    <r>
      <rPr>
        <sz val="11"/>
        <color theme="1"/>
        <rFont val="Times New Roman"/>
        <charset val="134"/>
      </rPr>
      <t>1</t>
    </r>
    <r>
      <rPr>
        <sz val="11"/>
        <color theme="1"/>
        <rFont val="宋体"/>
        <charset val="134"/>
      </rPr>
      <t>项</t>
    </r>
  </si>
  <si>
    <t>挂车载人的</t>
  </si>
  <si>
    <r>
      <rPr>
        <sz val="11"/>
        <color theme="1"/>
        <rFont val="宋体"/>
        <charset val="134"/>
      </rPr>
      <t>第</t>
    </r>
    <r>
      <rPr>
        <sz val="11"/>
        <color theme="1"/>
        <rFont val="Times New Roman"/>
        <charset val="134"/>
      </rPr>
      <t>1</t>
    </r>
    <r>
      <rPr>
        <sz val="11"/>
        <color theme="1"/>
        <rFont val="宋体"/>
        <charset val="134"/>
      </rPr>
      <t>款第</t>
    </r>
    <r>
      <rPr>
        <sz val="11"/>
        <color theme="1"/>
        <rFont val="Times New Roman"/>
        <charset val="134"/>
      </rPr>
      <t>2</t>
    </r>
    <r>
      <rPr>
        <sz val="11"/>
        <color theme="1"/>
        <rFont val="宋体"/>
        <charset val="134"/>
      </rPr>
      <t>项</t>
    </r>
  </si>
  <si>
    <t>货运机动车驾驶室载人超过核定人数的</t>
  </si>
  <si>
    <t>因号牌被盗、丢失等原因未悬挂机动车号牌的，且当事人能够出具报警记录或者受案回执单等相关证明的</t>
  </si>
  <si>
    <t>《中华人民共和国道路交通安全法》第十一条第一款</t>
  </si>
  <si>
    <t>因交通事故导致车辆号牌损坏、残缺或号牌老化、褪色等非人为因素影响号牌识认的</t>
  </si>
  <si>
    <t>《中华人民共和国道路交通安全法》第十一条第二款</t>
  </si>
  <si>
    <t>未按规定粘帖有效临时行驶车号牌的</t>
  </si>
  <si>
    <r>
      <rPr>
        <sz val="11"/>
        <color theme="1"/>
        <rFont val="宋体"/>
        <charset val="134"/>
      </rPr>
      <t>使用的号牌架内侧边缘距离号牌上汉字、字母或者数字边缘不足</t>
    </r>
    <r>
      <rPr>
        <sz val="11"/>
        <color theme="1"/>
        <rFont val="Times New Roman"/>
        <charset val="134"/>
      </rPr>
      <t>5mm</t>
    </r>
    <r>
      <rPr>
        <sz val="11"/>
        <color theme="1"/>
        <rFont val="宋体"/>
        <charset val="134"/>
      </rPr>
      <t>且影响号牌识认的</t>
    </r>
  </si>
  <si>
    <t>机动车已安装号牌但未使用号牌专用固封装置的</t>
  </si>
  <si>
    <t>外地驾驶人因不熟悉道路，违反载货汽车禁令标志指示通行的，经交通警察当场指出后立即终止违法行为的</t>
  </si>
  <si>
    <t>《中华人民共和国道路交通安全法》第三十八条</t>
  </si>
  <si>
    <t>号牌不清晰、不完整的</t>
  </si>
  <si>
    <r>
      <rPr>
        <sz val="11"/>
        <color theme="1"/>
        <rFont val="宋体"/>
        <charset val="134"/>
      </rPr>
      <t>驾驶机动车在限速低于</t>
    </r>
    <r>
      <rPr>
        <sz val="11"/>
        <color theme="1"/>
        <rFont val="Times New Roman"/>
        <charset val="134"/>
      </rPr>
      <t>60</t>
    </r>
    <r>
      <rPr>
        <sz val="11"/>
        <color theme="1"/>
        <rFont val="宋体"/>
        <charset val="134"/>
      </rPr>
      <t>公里</t>
    </r>
    <r>
      <rPr>
        <sz val="11"/>
        <color theme="1"/>
        <rFont val="Times New Roman"/>
        <charset val="134"/>
      </rPr>
      <t>/</t>
    </r>
    <r>
      <rPr>
        <sz val="11"/>
        <color theme="1"/>
        <rFont val="宋体"/>
        <charset val="134"/>
      </rPr>
      <t>小时的公路上超过规定车速</t>
    </r>
    <r>
      <rPr>
        <sz val="11"/>
        <color theme="1"/>
        <rFont val="Times New Roman"/>
        <charset val="134"/>
      </rPr>
      <t>50%</t>
    </r>
    <r>
      <rPr>
        <sz val="11"/>
        <color theme="1"/>
        <rFont val="宋体"/>
        <charset val="134"/>
      </rPr>
      <t>以下的</t>
    </r>
  </si>
  <si>
    <t>《中华人民共和国道路交通安全法》第四十二条、《中华人民共和国道路交通安全法实施条例》第四十五条、第四十六条</t>
  </si>
  <si>
    <r>
      <rPr>
        <sz val="11"/>
        <color theme="1"/>
        <rFont val="宋体"/>
        <charset val="134"/>
      </rPr>
      <t>驾驶中型以上载客汽车在高速公路、城市快速路以外的道路上超过规定时速</t>
    </r>
    <r>
      <rPr>
        <sz val="11"/>
        <color theme="1"/>
        <rFont val="Times New Roman"/>
        <charset val="134"/>
      </rPr>
      <t>10%</t>
    </r>
    <r>
      <rPr>
        <sz val="11"/>
        <color theme="1"/>
        <rFont val="宋体"/>
        <charset val="134"/>
      </rPr>
      <t>以下的</t>
    </r>
  </si>
  <si>
    <r>
      <rPr>
        <sz val="11"/>
        <color theme="1"/>
        <rFont val="宋体"/>
        <charset val="134"/>
      </rPr>
      <t>驾驶中型以上载货汽车在高速公路、城市快速路以外的道路上超过规定时速</t>
    </r>
    <r>
      <rPr>
        <sz val="11"/>
        <color theme="1"/>
        <rFont val="Times New Roman"/>
        <charset val="134"/>
      </rPr>
      <t>10%</t>
    </r>
    <r>
      <rPr>
        <sz val="11"/>
        <color theme="1"/>
        <rFont val="宋体"/>
        <charset val="134"/>
      </rPr>
      <t>以下的</t>
    </r>
  </si>
  <si>
    <r>
      <rPr>
        <sz val="11"/>
        <color theme="1"/>
        <rFont val="宋体"/>
        <charset val="134"/>
      </rPr>
      <t>驾驶危险物品运输车辆在高速公路、城市快速路以外的道路上超过规定时速</t>
    </r>
    <r>
      <rPr>
        <sz val="11"/>
        <color theme="1"/>
        <rFont val="Times New Roman"/>
        <charset val="134"/>
      </rPr>
      <t>10%</t>
    </r>
    <r>
      <rPr>
        <sz val="11"/>
        <color theme="1"/>
        <rFont val="宋体"/>
        <charset val="134"/>
      </rPr>
      <t>以下的</t>
    </r>
  </si>
  <si>
    <r>
      <rPr>
        <sz val="11"/>
        <color theme="1"/>
        <rFont val="宋体"/>
        <charset val="134"/>
      </rPr>
      <t>驾驶中型以上载客载货汽车、危险物品运输车辆以外的机动车超过规定时速</t>
    </r>
    <r>
      <rPr>
        <sz val="11"/>
        <color theme="1"/>
        <rFont val="Times New Roman"/>
        <charset val="134"/>
      </rPr>
      <t>10%</t>
    </r>
    <r>
      <rPr>
        <sz val="11"/>
        <color theme="1"/>
        <rFont val="宋体"/>
        <charset val="134"/>
      </rPr>
      <t>以下的</t>
    </r>
  </si>
  <si>
    <t>申请人在道路上学习驾驶时，未按照规定随身携带学习驾驶证明的</t>
  </si>
  <si>
    <r>
      <rPr>
        <sz val="11"/>
        <color theme="1"/>
        <rFont val="宋体"/>
        <charset val="134"/>
      </rPr>
      <t>《机动车驾驶证申领和使用规定》第三十九条</t>
    </r>
    <r>
      <rPr>
        <sz val="11"/>
        <color theme="1"/>
        <rFont val="Times New Roman"/>
        <charset val="134"/>
      </rPr>
      <t>;</t>
    </r>
    <r>
      <rPr>
        <sz val="11"/>
        <color theme="1"/>
        <rFont val="宋体"/>
        <charset val="134"/>
      </rPr>
      <t>《机动车驾驶证申领和使用规定》第九十条</t>
    </r>
  </si>
  <si>
    <t>申请人在道路上学习驾驶时，未按照规定放置、粘贴学车专用标识的</t>
  </si>
  <si>
    <r>
      <rPr>
        <sz val="11"/>
        <color theme="1"/>
        <rFont val="宋体"/>
        <charset val="134"/>
      </rPr>
      <t>《机动车驾驶证申领和使用规定》第三十九条</t>
    </r>
    <r>
      <rPr>
        <sz val="11"/>
        <color theme="1"/>
        <rFont val="Times New Roman"/>
        <charset val="134"/>
      </rPr>
      <t>;</t>
    </r>
    <r>
      <rPr>
        <sz val="11"/>
        <color theme="1"/>
        <rFont val="宋体"/>
        <charset val="134"/>
      </rPr>
      <t>《机动车驾驶证申领和使用规定》第九十一条</t>
    </r>
  </si>
  <si>
    <t>申请人在道路上学习驾驶时，自学用车搭载随车指导人员以外的其他人员的</t>
  </si>
  <si>
    <r>
      <rPr>
        <sz val="11"/>
        <color theme="1"/>
        <rFont val="宋体"/>
        <charset val="134"/>
      </rPr>
      <t>《机动车驾驶证申领和使用规定》第三十九条</t>
    </r>
    <r>
      <rPr>
        <sz val="11"/>
        <color theme="1"/>
        <rFont val="Times New Roman"/>
        <charset val="134"/>
      </rPr>
      <t>;</t>
    </r>
    <r>
      <rPr>
        <sz val="11"/>
        <color theme="1"/>
        <rFont val="宋体"/>
        <charset val="134"/>
      </rPr>
      <t>《机动车驾驶证申领和使用规定》第九十二条</t>
    </r>
  </si>
  <si>
    <t>申请人在道路上学习驾驶时，未取得学习驾驶证明的</t>
  </si>
  <si>
    <t>《机动车驾驶证申领和使用规定》第三十八条;《道路安全交通法》第九十九条第一款第一项、第二款、《机动车驾驶证申领和使用规定》第九十三条第一款</t>
  </si>
  <si>
    <t>申请人在道路上学习驾驶时，学习驾驶证明超过有效期的</t>
  </si>
  <si>
    <t>申请人在道路上学习驾驶时，由不符合规定的人员随车指导的</t>
  </si>
  <si>
    <t>《机动车驾驶证申领和使用规定》第三十九条;《道路安全交通法》第九十九条第一款第一项、第二款、《机动车驾驶证申领和使用规定》第九十三条第一款</t>
  </si>
  <si>
    <t>将机动车交由申请人驾驶，申请人未取得学习驾驶证明的</t>
  </si>
  <si>
    <t>《机动车驾驶证申领和使用规定》第三十八条;《道路安全交通法》第九十九条第一款第二项、第二款、《机动车驾驶证申领和使用规定》第九十三条第二款</t>
  </si>
  <si>
    <t>将机动车交由申请人驾驶，申请人学习驾驶证明过期的</t>
  </si>
  <si>
    <t>将机动车交由申请人驾驶，没有教练员或随车指导人员的</t>
  </si>
  <si>
    <t>《机动车驾驶证申领和使用规定》第三十九条;《道路安全交通法》第九十九条第一款第二项、第二款、《机动车驾驶证申领和使用规定》第九十三条第二款</t>
  </si>
  <si>
    <t>将机动车交由申请人驾驶，由不符合规定的人员随车指导的</t>
  </si>
  <si>
    <t>驾驶三轮摩托车时驾驶人未按规定戴安全头盔的</t>
  </si>
  <si>
    <t>《道路安全交通法》第五十一条</t>
  </si>
  <si>
    <r>
      <rPr>
        <sz val="11"/>
        <color theme="1"/>
        <rFont val="Times New Roman"/>
        <charset val="134"/>
      </rPr>
      <t>;</t>
    </r>
    <r>
      <rPr>
        <sz val="11"/>
        <color theme="1"/>
        <rFont val="宋体"/>
        <charset val="134"/>
      </rPr>
      <t>《道路安全交通法》第九十条</t>
    </r>
  </si>
  <si>
    <t>非紧急情况时在城市快速路应急车道上停车的</t>
  </si>
  <si>
    <t>《黑龙江省道路交通安全管理条例》第八十二条第四项;《道路安全交通法》第九十条</t>
  </si>
  <si>
    <t>驾驶排放检验不合格的机动车上道路行驶的</t>
  </si>
  <si>
    <t>《中华人民共和国大气污染防治法》第113条; 《道路安全交通法》第九十条</t>
  </si>
  <si>
    <t>非机动车造成交通事故后逃逸，尚不构成犯罪的</t>
  </si>
  <si>
    <t>非机动车违反交通管制的规定强行通行，不听劝阻的</t>
  </si>
  <si>
    <t>非机动车未依法登记，上道路行驶的</t>
  </si>
  <si>
    <t>《道路安全交通法》第18条第1款</t>
  </si>
  <si>
    <t>非机动车逆向行驶的</t>
  </si>
  <si>
    <t>《道路安全交通法》第35条第2种行为、89条</t>
  </si>
  <si>
    <t>没有非机动车道的道路上，非机动车不靠车行道右侧行驶的</t>
  </si>
  <si>
    <t>《道路安全交通法》第36条、第57条第2种行为、89条</t>
  </si>
  <si>
    <t>非机动车违反规定使用其他车辆专用车道的</t>
  </si>
  <si>
    <t>《道路安全交通法》第37条第2种行为、89条</t>
  </si>
  <si>
    <t>非机动车不按照交通信号规定通行的</t>
  </si>
  <si>
    <t>《道路安全交通法》第38条第1种行为、《黑龙江省道路交通安全管理条例》第38条、40条、41条、42条、43条、89条</t>
  </si>
  <si>
    <t>非机动车驾驶人不服从交警指挥的</t>
  </si>
  <si>
    <t>《道路安全交通法》第38条第2种行为、89条</t>
  </si>
  <si>
    <t>非机动车未在非机动车道内行驶的</t>
  </si>
  <si>
    <t>《道路安全交通法》第57条第1种行为、89条</t>
  </si>
  <si>
    <t>醉酒驾驶、驾驭非机动车、畜力车的</t>
  </si>
  <si>
    <t>《黑龙江省道路交通安全管理条例》第72条第3项、第73条第1项、89条</t>
  </si>
  <si>
    <t>驾驶残疾人机动轮椅车超速行驶的</t>
  </si>
  <si>
    <t>《道路安全交通法》第58条第1种行为、89条</t>
  </si>
  <si>
    <t>驾驶电动自行车超速行驶的</t>
  </si>
  <si>
    <t>《道路安全交通法》第58条第2种行为、89条</t>
  </si>
  <si>
    <t>非机动车不按规定载物的</t>
  </si>
  <si>
    <t>《黑龙江省道路交通安全管理条例》第71条、《道路安全交通法》89条</t>
  </si>
  <si>
    <t>非机动车不在规定地点停放的</t>
  </si>
  <si>
    <t>《道路安全交通法》第59条第1种行为、89条</t>
  </si>
  <si>
    <t>非机动车停放时妨碍其他车辆和行人通行的</t>
  </si>
  <si>
    <t>《道路安全交通法》第59条第2种行为、89条</t>
  </si>
  <si>
    <t>非机动车通过路口，转弯的非机动车不让直行的车辆、行人优先通行的</t>
  </si>
  <si>
    <t>《黑龙江省道路交通安全管理条例》第68条第1项、《道路安全交通法》89条</t>
  </si>
  <si>
    <t>非机动车通过路口，遇有前方路口交通阻塞时，强行进入的</t>
  </si>
  <si>
    <t>《黑龙江省道路交通安全管理条例》第68条第2项、《道路安全交通法》89条</t>
  </si>
  <si>
    <t>非机动车通过路口，向左转弯时，不靠路口中心点右侧转弯的</t>
  </si>
  <si>
    <t>《黑龙江省道路交通安全管理条例》第68条第3项、《道路安全交通法》89条</t>
  </si>
  <si>
    <t>非机动车遇停止信号时，停在停止线以内或路口内的</t>
  </si>
  <si>
    <t>《黑龙江省道路交通安全管理条例》第68条第4项、《道路安全交通法》89条</t>
  </si>
  <si>
    <t xml:space="preserve">非机动车向右转弯遇同车道内有车等候放行信号不能转弯时，不依次等候的 </t>
  </si>
  <si>
    <t>《黑龙江省道路交通安全管理条例》第68条第5项、《道路安全交通法》89条</t>
  </si>
  <si>
    <t>行经无灯控或交警指挥的路口，不让标志、标线指示优先通行的一方先行的</t>
  </si>
  <si>
    <t>《黑龙江省道路交通安全管理条例》第69条第1项、《道路安全交通法》89条</t>
  </si>
  <si>
    <t>行经无灯控、交警指挥或标志、标线控制的路口，无交通标志标线，不让右方道路的来车先行的</t>
  </si>
  <si>
    <t>《黑龙江省道路交通安全管理条例》第69条第2项、《道路安全交通法》89条</t>
  </si>
  <si>
    <t>行经无灯控或交警指挥的路口，右转弯的非机动车不让左转弯的车辆先行的</t>
  </si>
  <si>
    <t>《黑龙江省道路交通安全管理条例》第69条第3项、《道路安全交通法》89条</t>
  </si>
  <si>
    <t>驾驶自行车、电动自行车、三轮车在路段上横过机动车道时不下车推行的</t>
  </si>
  <si>
    <t>《黑龙江省道路交通安全管理条例》第70条第1款第1种行为、《道路安全交通法》89条</t>
  </si>
  <si>
    <t>有人行横道时，非机动车不从人行横道横过机动车道的</t>
  </si>
  <si>
    <t>《黑龙江省道路交通安全管理条例》第70条第1款第2种行为、《道路安全交通法》89条</t>
  </si>
  <si>
    <t>有行人过街设施时，非机动车不从行人过街设施横过机动车道的</t>
  </si>
  <si>
    <t>《黑龙江省道路交通安全管理条例》第70条第1款第3种行为、《道路安全交通法》89条</t>
  </si>
  <si>
    <t>非机动车借道行驶后不迅速驶回非机动车道的</t>
  </si>
  <si>
    <t>《黑龙江省道路交通安全管理条例》第70条第2款、《道路安全交通法》89条</t>
  </si>
  <si>
    <t>非机动车转弯时未减速慢行，伸手示意，突然猛拐的</t>
  </si>
  <si>
    <t>《黑龙江省道路交通安全管理条例》第72条第4项第1种行为、《道路安全交通法》89条</t>
  </si>
  <si>
    <t>非机动车超车时妨碍被超越的车辆行驶的</t>
  </si>
  <si>
    <t>《黑龙江省道路交通安全管理条例》第72条第4项第2种行为、《道路安全交通法》89条</t>
  </si>
  <si>
    <t>驾驶非机动车牵引车辆的</t>
  </si>
  <si>
    <t>《黑龙江省道路交通安全管理条例》第72条第5项第1种行为、《道路安全交通法》89条</t>
  </si>
  <si>
    <t>驾驶非机动车攀扶车辆的</t>
  </si>
  <si>
    <t>《黑龙江省道路交通安全管理条例》第72条第5项第2种行为、《道路安全交通法》89条</t>
  </si>
  <si>
    <t>非机动车被其他车辆牵引的</t>
  </si>
  <si>
    <t>《黑龙江省道路交通安全管理条例》第72条第5项第3种行为、《道路安全交通法》89条</t>
  </si>
  <si>
    <t>驾驶非机动车时双手离把的</t>
  </si>
  <si>
    <t>《黑龙江省道路交通安全管理条例》第72条第5项第4种行为、《道路安全交通法》89条</t>
  </si>
  <si>
    <t>驾驶非机动车时手中持物的</t>
  </si>
  <si>
    <t>《黑龙江省道路交通安全管理条例》第72条第5项第5种行为、《道路安全交通法》89条</t>
  </si>
  <si>
    <t>驾驶非机动车时扶身并行的</t>
  </si>
  <si>
    <t>《黑龙江省道路交通安全管理条例》第72条第6项第1种行为、《道路安全交通法》89条</t>
  </si>
  <si>
    <t>驾驶非机动车时互相追逐的</t>
  </si>
  <si>
    <t>《黑龙江省道路交通安全管理条例》第72条第6项第2种行为、《道路安全交通法》89条</t>
  </si>
  <si>
    <t>驾驶非机动车时曲折竞驶的</t>
  </si>
  <si>
    <t>《黑龙江省道路交通安全管理条例》第72条第6项第3种行为、《道路安全交通法》89条</t>
  </si>
  <si>
    <t>在道路上骑独轮自行车的</t>
  </si>
  <si>
    <t>《黑龙江省道路交通安全管理条例》第72条第7项第1种行为、《道路安全交通法》89条</t>
  </si>
  <si>
    <t>在道路上骑2人以上骑行的自行车的</t>
  </si>
  <si>
    <t>《黑龙江省道路交通安全管理条例》第72条第7项第2种行为、《道路安全交通法》89条</t>
  </si>
  <si>
    <t>非下肢残疾的人驾驶残疾人机动轮椅车的</t>
  </si>
  <si>
    <t>《黑龙江省道路交通安全管理条例》第72条第8项、《道路安全交通法》89条</t>
  </si>
  <si>
    <t>自行车加装动力装置的</t>
  </si>
  <si>
    <t>《黑龙江省道路交通安全管理条例》第72条第9项第1种行为、《道路安全交通法》89条</t>
  </si>
  <si>
    <t>三轮车加装动力装置的</t>
  </si>
  <si>
    <t>《黑龙江省道路交通安全管理条例》第72条第9项第2种行为、《道路安全交通法》89条</t>
  </si>
  <si>
    <t>在道路上学习驾驶非机动车的</t>
  </si>
  <si>
    <t>《黑龙江省道路交通安全管理条例》第72条第10项、《道路安全交通法》89条</t>
  </si>
  <si>
    <t>非机动车不避让盲人的</t>
  </si>
  <si>
    <t>《道路安全交通法》第64条第2款第2种行为、《道路安全交通法》89条</t>
  </si>
  <si>
    <t>驾驭畜力车横过道路时，驾驭人未下车牵引牲畜的</t>
  </si>
  <si>
    <t>《道路安全交通法》第60条、89条</t>
  </si>
  <si>
    <t>畜力车并行的</t>
  </si>
  <si>
    <t>《黑龙江省道路交通安全管理条例》第73条第2项第1种行为、《道路安全交通法》89条</t>
  </si>
  <si>
    <t>驾驶畜力车时驾驭人离开车辆的</t>
  </si>
  <si>
    <t>《黑龙江省道路交通安全管理条例》第73条第2项第2种行为、《道路安全交通法》89条</t>
  </si>
  <si>
    <t>驾驶畜力车时在容易发生危险的路段超车的</t>
  </si>
  <si>
    <t>《黑龙江省道路交通安全管理条例》第73条第3项第1种行为、《道路安全交通法》89条</t>
  </si>
  <si>
    <t>驾驶两轮畜力车不下车牵引牲畜的</t>
  </si>
  <si>
    <t>《黑龙江省道路交通安全管理条例》第73条第3项第2种行为、《道路安全交通法》89条</t>
  </si>
  <si>
    <t>使用未经驯服的牲畜驾车的</t>
  </si>
  <si>
    <t>《黑龙江省道路交通安全管理条例》第73条第4项第1种行为、《道路安全交通法》89条</t>
  </si>
  <si>
    <t>随车幼畜未栓系的</t>
  </si>
  <si>
    <t>《黑龙江省道路交通安全管理条例》第73条第4项第2种行为、《道路安全交通法》89条</t>
  </si>
  <si>
    <t>停放畜力车时未拉紧车闸的</t>
  </si>
  <si>
    <t>《黑龙江省道路交通安全管理条例》第73条第5项第1种行为、《道路安全交通法》89条</t>
  </si>
  <si>
    <t>停放畜力车时未栓系牲畜的</t>
  </si>
  <si>
    <t>《黑龙江省道路交通安全管理条例》第73条第5项第2种行为、《道路安全交通法》89条</t>
  </si>
  <si>
    <t>未满12周岁驾驶自行车、三轮车的</t>
  </si>
  <si>
    <t>《黑龙江省道路交通安全管理条例》第72条第1项、《道路安全交通法》89条</t>
  </si>
  <si>
    <t>未满16周岁驾驶、驾驭电动自行车、残疾人机动轮椅、畜力车的</t>
  </si>
  <si>
    <t>《黑龙江省道路交通安全管理条例》第72条第2项、第73条、《道路安全交通法》89条</t>
  </si>
  <si>
    <t>行人违反交通信号通行的</t>
  </si>
  <si>
    <t>《道路安全交通法》第38条、第62条、89条、《黑龙江省道路交通安全管理条例》第38条第2款、39条、43条</t>
  </si>
  <si>
    <t>行人不服从交警指挥的</t>
  </si>
  <si>
    <t>《道路安全交通法》第38条第3种行为、89条</t>
  </si>
  <si>
    <t>行人不在人行道内行走的</t>
  </si>
  <si>
    <t>《道路安全交通法》第61条、89条</t>
  </si>
  <si>
    <t>行人在没有划分机动车道、非机动车道和人行道的道路上，不靠路边行走的</t>
  </si>
  <si>
    <t>《道路安全交通法》第36条、61条、89条</t>
  </si>
  <si>
    <t>行人横过道路未走人行横道或过街设施的</t>
  </si>
  <si>
    <t>《道路安全交通法》第62条、89条《黑龙江省道路交通安全管理条例》第75条第1种、第2种行为</t>
  </si>
  <si>
    <t>行人跨越道路隔离设施的</t>
  </si>
  <si>
    <t>《道路安全交通法》第63条第1种行为、89条</t>
  </si>
  <si>
    <t>行人倚坐道路隔离设施的</t>
  </si>
  <si>
    <t>《道路安全交通法》第63条第2种行为、89条</t>
  </si>
  <si>
    <t>行人扒车的</t>
  </si>
  <si>
    <t>《道路安全交通法》第63条第3种行为、89条</t>
  </si>
  <si>
    <t>行人强行拦车的</t>
  </si>
  <si>
    <t>《道路安全交通法》第63条第4种行为、89条</t>
  </si>
  <si>
    <t>行人实施其他妨碍交通安全的行为的</t>
  </si>
  <si>
    <t>《道路安全交通法》第63条第5种行为、89条</t>
  </si>
  <si>
    <t>学龄前儿童以及不能辨认或不能控制自己行为的精神疾病患者、智力障碍者在道路上通行时，没有其监护人或对其负有管理职责的人带领的</t>
  </si>
  <si>
    <t>《道路安全交通法》第64条第1款、《道路安全交通法》89条</t>
  </si>
  <si>
    <t>盲人在道路上通行，未使用导盲手段的</t>
  </si>
  <si>
    <t>《道路安全交通法》第64条第2款第1种行为、89条</t>
  </si>
  <si>
    <t>行人不按规定通过铁路道口的</t>
  </si>
  <si>
    <t>《道路安全交通法》第65条、89条</t>
  </si>
  <si>
    <t>在道路上使用滑行工具的</t>
  </si>
  <si>
    <t>《黑龙江省道路交通安全管理条例》第74条第1项、《道路安全交通法》89条</t>
  </si>
  <si>
    <t>行人在车行道内坐卧、停留、嬉闹的</t>
  </si>
  <si>
    <t>《黑龙江省道路交通安全管理条例》第74条第2项、《道路安全交通法》89条</t>
  </si>
  <si>
    <t>行人有追车、抛物击车等妨碍道路交通安全的行为的</t>
  </si>
  <si>
    <t>行人不按规定横过机动车道的</t>
  </si>
  <si>
    <t>《道路安全交通法》第62条、89条、《黑龙江省道路交通安全管理条例》第75条第3种行为</t>
  </si>
  <si>
    <t>行人列队在道路上通行时每横列超过2人的</t>
  </si>
  <si>
    <t>《黑龙江省道路交通安全管理条例》第76条、《道路安全交通法》89条</t>
  </si>
  <si>
    <t>机动车行驶时，乘坐人员未按规定使用安全带的</t>
  </si>
  <si>
    <t>《道路安全交通法》第51条第1种行为、89条</t>
  </si>
  <si>
    <t>乘坐摩托车不戴安全头盔的</t>
  </si>
  <si>
    <t>《道路安全交通法》第51条第2种行为、89条</t>
  </si>
  <si>
    <t>乘车人携带易燃、易爆等危险物品的</t>
  </si>
  <si>
    <t>《道路安全交通法》第66条第1种行为、89条</t>
  </si>
  <si>
    <t>乘车人向车外抛洒物品的</t>
  </si>
  <si>
    <t>《道路安全交通法》第66条第2种行为、89条</t>
  </si>
  <si>
    <t>乘车人有影响驾驶人安全驾驶的行为的</t>
  </si>
  <si>
    <t>《道路安全交通法》第66条第3种行为、89条</t>
  </si>
  <si>
    <t>在机动车道上拦乘机动车的</t>
  </si>
  <si>
    <t>《黑龙江省道路交通安全管理条例》第77条第1项第1种行为、《道路安全交通法》第89条</t>
  </si>
  <si>
    <t>在机动车道上从机动车左侧上下车的</t>
  </si>
  <si>
    <t>《黑龙江省道路交通安全管理条例》第77条第2项第1种行为、《道路安全交通法》第89条</t>
  </si>
  <si>
    <t>开关车门妨碍其他车辆和行人通行的</t>
  </si>
  <si>
    <t>《黑龙江省道路交通安全管理条例》第77条第3项第1种行为、《道路安全交通法》第89条</t>
  </si>
  <si>
    <t>机动车行驶中乘坐人员干扰驾驶的</t>
  </si>
  <si>
    <t>《黑龙江省道路交通安全管理条例》第77条第4项第1种行为、《道路安全交通法》第89条</t>
  </si>
  <si>
    <t>机动车行驶中乘坐人员将身体任何部分伸出车外的</t>
  </si>
  <si>
    <t>《黑龙江省道路交通安全管理条例》第77条第4项第2种行为、《道路安全交通法》第89条</t>
  </si>
  <si>
    <t>乘车人在机动车行驶中跳车的</t>
  </si>
  <si>
    <t>《黑龙江省道路交通安全管理条例》第77条第4项第3种行为、《道路安全交通法》第89条</t>
  </si>
  <si>
    <t>乘坐两轮摩托车未正向骑坐的</t>
  </si>
  <si>
    <t>《黑龙江省道路交通安全管理条例》第77条第5项、《道路安全交通法》第89条</t>
  </si>
  <si>
    <t>行人进入高速公路的</t>
  </si>
  <si>
    <t>《道路安全交通法》第67条第1种行为、89条</t>
  </si>
  <si>
    <t>拖拉机驶入高速公路的</t>
  </si>
  <si>
    <t>《道路安全交通法》第55条第1款第1种行为、第67条第3种行为、第90条</t>
  </si>
  <si>
    <t>非机动车进入高速公路的</t>
  </si>
  <si>
    <t>《道路安全交通法》第67条第2种行为、89条</t>
  </si>
  <si>
    <t>在高速公路上车辆发生故障或事故后，车上人员未迅速转移到右侧路肩上或者应急车道内的</t>
  </si>
  <si>
    <t>《道路安全交通法》第68条第1款第3种行为、89条</t>
  </si>
  <si>
    <t>机动车从匝道进入或驶离高速公路时不按规定使用灯光的</t>
  </si>
  <si>
    <t>《黑龙江省道路交通安全管理条例》第79条第1款第1种行为 、第2款、《道路安全交通法》第90条</t>
  </si>
  <si>
    <t>机动车从匝道进入高速公路时妨碍已在高速公路内的机动车正常行驶的</t>
  </si>
  <si>
    <t>《黑龙江省道路交通安全管理条例》第79条第1款第2种行为、《道路安全交通法》第90条</t>
  </si>
  <si>
    <t>在高速公路的路肩上行驶的</t>
  </si>
  <si>
    <t>《黑龙江省道路交通安全管理条例》第82条第3项第2种行为、《道路安全交通法》第90条</t>
  </si>
  <si>
    <t>机动车在高速公路上通过施工作业路段，不减速行驶的</t>
  </si>
  <si>
    <t>《黑龙江省道路交通安全管理条例》第84条、《道路安全交通法》第90条</t>
  </si>
  <si>
    <t>在高速公路上骑、轧车行道分界线的</t>
  </si>
  <si>
    <t>《黑龙江省道路交通安全管理条例》第82条第3项第1种行为、《道路安全交通法》第90条</t>
  </si>
  <si>
    <t>在高速公路上试车或学习驾驶机动车的</t>
  </si>
  <si>
    <t>《黑龙江省道路交通安全管理条例》第82条第5项、《道路安全交通法》第90条</t>
  </si>
  <si>
    <t>在高速公路上违反规定拖曳故障车、肇事车的</t>
  </si>
  <si>
    <t>《道路安全交通法》第68条第2款、《道路安全交通法》第90条</t>
  </si>
  <si>
    <t>在高速公路上行驶的载货汽车车厢载人的</t>
  </si>
  <si>
    <t>《黑龙江省道路交通安全管理条例》第83条第1种行为、《道路安全交通法》第92条</t>
  </si>
  <si>
    <t>在高速公路上行驶的两轮摩托车载人的</t>
  </si>
  <si>
    <t>《黑龙江省道路交通安全管理条例》第83条第2种行为、《道路安全交通法》第90条</t>
  </si>
  <si>
    <t>驾驶机动车在高速公路上行驶低于规定时速20%以下的</t>
  </si>
  <si>
    <t>《中华人民共和国道路交通安全法实施条例》第七十八条第三款</t>
  </si>
  <si>
    <t>在高速公路上行驶时，驾驶人未按规定使用安全带的</t>
  </si>
  <si>
    <t>驾驶设计最高时速低于70公里的机动车进入高速公路的</t>
  </si>
  <si>
    <t>《道路安全交通法》第67条第4种行为、《道路安全交通法》第90条</t>
  </si>
  <si>
    <t>机动车在高速公路上发生故障或交通事故后，驾驶人不按规定使用危险报警闪光灯的</t>
  </si>
  <si>
    <t>《道路安全交通法》第68条第1款第1种行为、《道路安全交通法》第90条</t>
  </si>
  <si>
    <t xml:space="preserve">高速公路上车辆发生故障或交通事故后，不按规定设置警告标志的 </t>
  </si>
  <si>
    <t>《道路安全交通法》第68条第1款第2种行为、《道路安全交通法》第90条</t>
  </si>
  <si>
    <t>驾驶机动车在高速公路上正常情况下行驶速度低于规定最低时速20%以上的</t>
  </si>
  <si>
    <t>《黑龙江省道路交通安全管理条例》第78条第1款第2种行为、《道路安全交通法》第90条</t>
  </si>
  <si>
    <t xml:space="preserve">在高速公路上不按规定超车的 </t>
  </si>
  <si>
    <t>《黑龙江省道路交通安全管理条例》第82条第2项第3种行为、《道路安全交通法》第90条</t>
  </si>
  <si>
    <t>驾驶机动车在高速公路上不按规定车道行驶的</t>
  </si>
  <si>
    <t>非紧急情况时在高速公路应急车道上行驶的</t>
  </si>
  <si>
    <t>《黑龙江省道路交通安全管理条例》第82条第4项; 《道路安全交通法》第九十条</t>
  </si>
  <si>
    <r>
      <rPr>
        <sz val="11"/>
        <color theme="1"/>
        <rFont val="宋体"/>
        <charset val="134"/>
      </rPr>
      <t>驾驶中型以上载客汽车在高速公路上行驶超过规定时速未达</t>
    </r>
    <r>
      <rPr>
        <sz val="11"/>
        <color theme="1"/>
        <rFont val="Times New Roman"/>
        <charset val="134"/>
      </rPr>
      <t>20</t>
    </r>
    <r>
      <rPr>
        <sz val="11"/>
        <color theme="1"/>
        <rFont val="宋体"/>
        <charset val="134"/>
      </rPr>
      <t>％的</t>
    </r>
  </si>
  <si>
    <t>《道路安全交通法》第42条、《黑龙江省道路交通安全管理条例》第78条</t>
  </si>
  <si>
    <r>
      <rPr>
        <sz val="11"/>
        <color theme="1"/>
        <rFont val="宋体"/>
        <charset val="134"/>
      </rPr>
      <t>驾驶中型以上载货汽车在高速公路上行驶超过规定时速未达</t>
    </r>
    <r>
      <rPr>
        <sz val="11"/>
        <color theme="1"/>
        <rFont val="Times New Roman"/>
        <charset val="134"/>
      </rPr>
      <t>20</t>
    </r>
    <r>
      <rPr>
        <sz val="11"/>
        <color theme="1"/>
        <rFont val="宋体"/>
        <charset val="134"/>
      </rPr>
      <t>％的</t>
    </r>
  </si>
  <si>
    <r>
      <rPr>
        <sz val="11"/>
        <color theme="1"/>
        <rFont val="宋体"/>
        <charset val="134"/>
      </rPr>
      <t>驾驶校车在高速公路上行驶超过规定时速未达</t>
    </r>
    <r>
      <rPr>
        <sz val="11"/>
        <color theme="1"/>
        <rFont val="Times New Roman"/>
        <charset val="134"/>
      </rPr>
      <t>20</t>
    </r>
    <r>
      <rPr>
        <sz val="11"/>
        <color theme="1"/>
        <rFont val="宋体"/>
        <charset val="134"/>
      </rPr>
      <t>％的</t>
    </r>
  </si>
  <si>
    <r>
      <rPr>
        <sz val="11"/>
        <color theme="1"/>
        <rFont val="宋体"/>
        <charset val="134"/>
      </rPr>
      <t>驾驶危险物品运输车辆在高速公路上行驶超过规定时速未达</t>
    </r>
    <r>
      <rPr>
        <sz val="11"/>
        <color theme="1"/>
        <rFont val="Times New Roman"/>
        <charset val="134"/>
      </rPr>
      <t>20</t>
    </r>
    <r>
      <rPr>
        <sz val="11"/>
        <color theme="1"/>
        <rFont val="宋体"/>
        <charset val="134"/>
      </rPr>
      <t>％的</t>
    </r>
  </si>
  <si>
    <t>《道路安全交通法》第42条、《黑龙江省道路交通安全管理条例》第78条、《剧毒化学品购买和公路运输许可证件管理办法》第18条第2款</t>
  </si>
  <si>
    <t>驾驶营运客车以外的机动车在高速公路行车道上停车的</t>
  </si>
  <si>
    <t>《黑龙江省道路交通安全管理条例》第82条</t>
  </si>
  <si>
    <r>
      <rPr>
        <sz val="11"/>
        <color theme="1"/>
        <rFont val="宋体"/>
        <charset val="134"/>
      </rPr>
      <t>第</t>
    </r>
    <r>
      <rPr>
        <sz val="11"/>
        <color theme="1"/>
        <rFont val="Times New Roman"/>
        <charset val="134"/>
      </rPr>
      <t>1</t>
    </r>
    <r>
      <rPr>
        <sz val="11"/>
        <color theme="1"/>
        <rFont val="宋体"/>
        <charset val="134"/>
      </rPr>
      <t>项</t>
    </r>
  </si>
  <si>
    <t>驾驶营运客车以外的机动车非紧急情况下在高速公路应急车道上停车的</t>
  </si>
  <si>
    <r>
      <rPr>
        <sz val="11"/>
        <color theme="1"/>
        <rFont val="宋体"/>
        <charset val="134"/>
      </rPr>
      <t>第</t>
    </r>
    <r>
      <rPr>
        <sz val="11"/>
        <color theme="1"/>
        <rFont val="Times New Roman"/>
        <charset val="134"/>
      </rPr>
      <t>4</t>
    </r>
    <r>
      <rPr>
        <sz val="11"/>
        <color theme="1"/>
        <rFont val="宋体"/>
        <charset val="134"/>
      </rPr>
      <t>项</t>
    </r>
  </si>
  <si>
    <t>低能见度气象条件下，驾驶机动车在高速公路上不按规定行驶的</t>
  </si>
  <si>
    <t>《黑龙江省道路交通安全管理条例》第81条</t>
  </si>
  <si>
    <t>在高速公路上倒车的</t>
  </si>
  <si>
    <t>《黑龙江省道路交通安全管理条例》第82条第1项第1种行为、《道路安全交通法》第90条</t>
  </si>
  <si>
    <t>在高速公路上逆行的</t>
  </si>
  <si>
    <t>《黑龙江省道路交通安全管理条例》第82条第1项第2种行为、《道路安全交通法》第90条</t>
  </si>
  <si>
    <t>在高速公路上穿越中央分隔带掉头的</t>
  </si>
  <si>
    <t>《黑龙江省道路交通安全管理条例》第82条第1项第3种行为、《道路安全交通法》第90条</t>
  </si>
  <si>
    <t>驾驶营运客车在高速公路行车道上停车的</t>
  </si>
  <si>
    <t>驾驶营运客车非紧急情况下在高速公路应急车道上停车的</t>
  </si>
  <si>
    <r>
      <rPr>
        <sz val="11"/>
        <color theme="1"/>
        <rFont val="宋体"/>
        <charset val="134"/>
      </rPr>
      <t>驾驶中型以上载客汽车在高速公路上行驶超过规定时速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</si>
  <si>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r>
      <rPr>
        <sz val="11"/>
        <color theme="1"/>
        <rFont val="宋体"/>
        <charset val="134"/>
      </rPr>
      <t>驾驶中型以上载货汽车在高速公路上行驶超过规定时速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</si>
  <si>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r>
      <rPr>
        <sz val="11"/>
        <color theme="1"/>
        <rFont val="宋体"/>
        <charset val="134"/>
      </rPr>
      <t>驾驶校车在高速公路上行驶超过规定时速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</si>
  <si>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r>
      <rPr>
        <sz val="11"/>
        <color theme="1"/>
        <rFont val="宋体"/>
        <charset val="134"/>
      </rPr>
      <t>驾驶危险物品运输车辆在高速公路上行驶超过规定时速</t>
    </r>
    <r>
      <rPr>
        <sz val="11"/>
        <color theme="1"/>
        <rFont val="Times New Roman"/>
        <charset val="134"/>
      </rPr>
      <t>20</t>
    </r>
    <r>
      <rPr>
        <sz val="11"/>
        <color theme="1"/>
        <rFont val="宋体"/>
        <charset val="134"/>
      </rPr>
      <t>％以上未达</t>
    </r>
    <r>
      <rPr>
        <sz val="11"/>
        <color theme="1"/>
        <rFont val="Times New Roman"/>
        <charset val="134"/>
      </rPr>
      <t>50%</t>
    </r>
    <r>
      <rPr>
        <sz val="11"/>
        <color theme="1"/>
        <rFont val="宋体"/>
        <charset val="134"/>
      </rPr>
      <t>的</t>
    </r>
  </si>
  <si>
    <r>
      <rPr>
        <sz val="11"/>
        <color theme="1"/>
        <rFont val="宋体"/>
        <charset val="134"/>
      </rPr>
      <t>驾驶中型以上载客汽车在高速公路上行驶超过规定时速</t>
    </r>
    <r>
      <rPr>
        <sz val="11"/>
        <color theme="1"/>
        <rFont val="Times New Roman"/>
        <charset val="134"/>
      </rPr>
      <t>50</t>
    </r>
    <r>
      <rPr>
        <sz val="11"/>
        <color theme="1"/>
        <rFont val="宋体"/>
        <charset val="134"/>
      </rPr>
      <t>％的</t>
    </r>
  </si>
  <si>
    <r>
      <rPr>
        <sz val="11"/>
        <color theme="1"/>
        <rFont val="宋体"/>
        <charset val="134"/>
      </rPr>
      <t>驾驶中型以上载货汽车在高速公路上行驶超过规定时速</t>
    </r>
    <r>
      <rPr>
        <sz val="11"/>
        <color theme="1"/>
        <rFont val="Times New Roman"/>
        <charset val="134"/>
      </rPr>
      <t>50</t>
    </r>
    <r>
      <rPr>
        <sz val="11"/>
        <color theme="1"/>
        <rFont val="宋体"/>
        <charset val="134"/>
      </rPr>
      <t>％的</t>
    </r>
  </si>
  <si>
    <r>
      <rPr>
        <sz val="11"/>
        <color theme="1"/>
        <rFont val="宋体"/>
        <charset val="134"/>
      </rPr>
      <t>驾驶校车在高速公路上行驶超过规定时速</t>
    </r>
    <r>
      <rPr>
        <sz val="11"/>
        <color theme="1"/>
        <rFont val="Times New Roman"/>
        <charset val="134"/>
      </rPr>
      <t>50</t>
    </r>
    <r>
      <rPr>
        <sz val="11"/>
        <color theme="1"/>
        <rFont val="宋体"/>
        <charset val="134"/>
      </rPr>
      <t>％的</t>
    </r>
  </si>
  <si>
    <t>《道路安全交通法》第42、《黑龙江省道路交通安全管理条例》第78条</t>
  </si>
  <si>
    <r>
      <rPr>
        <sz val="11"/>
        <color theme="1"/>
        <rFont val="宋体"/>
        <charset val="134"/>
      </rPr>
      <t>驾驶危险物品运输车辆在高速公路上行驶超过规定时速</t>
    </r>
    <r>
      <rPr>
        <sz val="11"/>
        <color theme="1"/>
        <rFont val="Times New Roman"/>
        <charset val="134"/>
      </rPr>
      <t>50</t>
    </r>
    <r>
      <rPr>
        <sz val="11"/>
        <color theme="1"/>
        <rFont val="宋体"/>
        <charset val="134"/>
      </rPr>
      <t>％的</t>
    </r>
  </si>
  <si>
    <t>伪造、变造机动车登记证书的</t>
  </si>
  <si>
    <t>《道路安全交通法》第96条第1款</t>
  </si>
  <si>
    <t>伪造、变造机动车号牌的</t>
  </si>
  <si>
    <t>伪造、变造机动车行驶证的</t>
  </si>
  <si>
    <t>伪造、变造机动车检验合格标志的</t>
  </si>
  <si>
    <t>《道路安全交通法》第96条第2款</t>
  </si>
  <si>
    <t>伪造、变造机动车保险标志的</t>
  </si>
  <si>
    <t>伪造、变造机动车驾驶证的</t>
  </si>
  <si>
    <t>使用伪造、变造的机动车登记证书的</t>
  </si>
  <si>
    <t>使用伪造、变造的机动车检验合格标志的</t>
  </si>
  <si>
    <t>使用伪造、变造的机动车保险标志的</t>
  </si>
  <si>
    <t>《道路安全交通法》、第96条第2款</t>
  </si>
  <si>
    <t>使用其他车辆的机动车登记证书的</t>
  </si>
  <si>
    <t>《道路安全交通法》第96条第3款</t>
  </si>
  <si>
    <t>使用其他车辆的机动车检验合格标志的</t>
  </si>
  <si>
    <t>使用其他车辆的机动车保险标志的</t>
  </si>
  <si>
    <t>强迫驾驶人违反交通安全法律、法规和安全驾驶要求驾驶机动车，造成交通事故但尚不构成犯罪的</t>
  </si>
  <si>
    <t>《道路安全交通法》第99条第5项第1种行为</t>
  </si>
  <si>
    <t>故意损毁交通设施，造成危害后果，尚不构成犯罪的</t>
  </si>
  <si>
    <t>《道路安全交通法》第99条第7项第1种行为</t>
  </si>
  <si>
    <t>故意移动交通设施，造成危害后果，尚不构成犯罪的</t>
  </si>
  <si>
    <t>《道路安全交通法》第99条第7项第2种行为</t>
  </si>
  <si>
    <t>故意涂改交通设施，造成危害后果，尚不构成犯罪的</t>
  </si>
  <si>
    <t>《道路安全交通法》第99条第7项第3种行为</t>
  </si>
  <si>
    <t>非法拦载机动车，不听劝阻，造成交通严重阻塞、较大财产损失的</t>
  </si>
  <si>
    <t>《道路安全交通法》第99条第8项第1种行为</t>
  </si>
  <si>
    <t>非法扣留机动车辆，不听劝阻，造成交通严重阻塞、较大财产损失的</t>
  </si>
  <si>
    <t>《道路安全交通法》第99条第8项第2种行为</t>
  </si>
  <si>
    <t>道路两侧及隔离带上种植物或设置广告牌、管线等，遮挡路灯、交通信号灯、交通标志，妨碍安全视距拒不排除障碍的</t>
  </si>
  <si>
    <t>《道路安全交通法》第106条第2种行为</t>
  </si>
  <si>
    <t>道路两侧及隔离带上种植物或设置广告牌、管线等，遮挡路灯、交通信号灯、交通标志，妨碍安全视距的</t>
  </si>
  <si>
    <t>《道路安全交通法》第106条第1种行为</t>
  </si>
  <si>
    <t>擅自挖掘道路影响交通安全的</t>
  </si>
  <si>
    <t>《道路安全交通法》第104条第1款第1种行为</t>
  </si>
  <si>
    <t>擅自占用道路施工影响交通安全的</t>
  </si>
  <si>
    <t>《道路安全交通法》第104条第1款第2种行为</t>
  </si>
  <si>
    <t>从事其他影响交通安全活动的</t>
  </si>
  <si>
    <t>《道路安全交通法》第104条第1款第3种行为</t>
  </si>
  <si>
    <t>出售已达到报废标准的机动车的</t>
  </si>
  <si>
    <t>《道路安全交通法》第100条第3款</t>
  </si>
  <si>
    <t>其他机动车喷涂特种车特定标志图案的</t>
  </si>
  <si>
    <t>《道路安全交通法》第15条第1款、第90条</t>
  </si>
  <si>
    <t>生产拼装机动车的</t>
  </si>
  <si>
    <t>《道路安全交通法》第16条第1项第1种行为、第103条第4款第1种行为</t>
  </si>
  <si>
    <t>生产擅自改装的机动车的</t>
  </si>
  <si>
    <t>《道路安全交通法》第16条第1项第2种行为、第103条第4款第3种行为</t>
  </si>
  <si>
    <t>销售拼装机动车的</t>
  </si>
  <si>
    <t>《道路安全交通法》第103条第4款第2种行为</t>
  </si>
  <si>
    <t>销售擅自改装的机动车的</t>
  </si>
  <si>
    <t>《道路安全交通法》第103条第4款第4种行为</t>
  </si>
  <si>
    <t>服用国家管制的精神药品或麻醉药品仍继续驾驶的</t>
  </si>
  <si>
    <t>《道路安全交通法》第22条第2款第1种行为、《黑龙江省道路交通安全管理条例》第104条第3项、《道路安全交通法》第90条、《机动车驾驶证申领和使用规定》（139号令）第77条第1款第6项</t>
  </si>
  <si>
    <t>患有妨碍安全驾驶机动车的疾病仍继续驾驶的</t>
  </si>
  <si>
    <t>《道路安全交通法》第22条第2款第2种行为、《黑龙江省道路交通安全管理条例》第104条第3项、《道路安全交通法》第90条</t>
  </si>
  <si>
    <t>过度疲劳仍继续驾驶的</t>
  </si>
  <si>
    <t>《道路安全交通法》第22条第2款第1种行为、第90条、《黑龙江省道路交通安全管理条例》第62条第7项、第104条第3项</t>
  </si>
  <si>
    <t>重型、中型载货汽车及其挂车的车身或者车厢后部未按规定喷涂放大的牌号或者放大的牌号不清晰的</t>
  </si>
  <si>
    <t>《黑龙江省道路交通安全管理条例》第13条第1款、《道路安全交通法》第90条、《124号令》第56条</t>
  </si>
  <si>
    <t>对符合暂扣和吊销机动车驾驶证情形，机动车驾驶证被扣留后驾驶人无正当理由逾期未接受处理的</t>
  </si>
  <si>
    <t>《道路安全交通法》第110条</t>
  </si>
  <si>
    <t xml:space="preserve">以欺骗、贿赂手段取得机动车牌证的 </t>
  </si>
  <si>
    <t>《黑龙江省道路交通安全管理条例》第103条</t>
  </si>
  <si>
    <t xml:space="preserve">以欺骗、贿赂手段取得驾驶证的 </t>
  </si>
  <si>
    <t>12个月内累积记分达到12分拒不参加学习也不接受考试的</t>
  </si>
  <si>
    <t>《黑龙江省道路交通安全管理条例》第25条</t>
  </si>
  <si>
    <t>车辆被扣留后，经公告三个月后仍不来接受处理的</t>
  </si>
  <si>
    <t>《道路安全交通法》第112条第3款</t>
  </si>
  <si>
    <t>机动车安全技术检验机构出具虚假检验结果的</t>
  </si>
  <si>
    <t>《道路安全交通法》第94条第2款</t>
  </si>
  <si>
    <t>擅自停止使用停车场或改作他用的</t>
  </si>
  <si>
    <t>《道路安全交通法》第33条第1款</t>
  </si>
  <si>
    <t>运输单位的客运车辆载客或货运车辆超载，经处罚不改的(对直接负责的主管人员)</t>
  </si>
  <si>
    <t>《道路安全交通法》第92条第4款</t>
  </si>
  <si>
    <t>改变机动车型号、发动机号、车架号或者车辆识别代号的</t>
  </si>
  <si>
    <t>《道路安全交通法》第16条第2款</t>
  </si>
  <si>
    <t>未经许可，占用道路从事非交通活动的</t>
  </si>
  <si>
    <t>《道路安全交通法》第31条</t>
  </si>
  <si>
    <t>车辆所有人使用拼装的机动车接送学生的</t>
  </si>
  <si>
    <t>车辆所有人使用达到报废标准的机动车接送学生的</t>
  </si>
  <si>
    <t>使用未取得校车标牌的车辆提供校车服务的</t>
  </si>
  <si>
    <t>《校车安全管理条例》第45条</t>
  </si>
  <si>
    <t>使用未取得校车驾驶资格的人员驾驶校车的</t>
  </si>
  <si>
    <t>伪造、变造校车标牌的</t>
  </si>
  <si>
    <t>《校车安全管理条例》第45条第3款</t>
  </si>
  <si>
    <t>未按照规定指派照管人员随校车全程照管乘车学生的</t>
  </si>
  <si>
    <t>《校车安全管理条例》第53条</t>
  </si>
  <si>
    <t>在一个记分周期内累积记分达到十二分的</t>
  </si>
  <si>
    <t>《黑龙江省道路交通安全管理条例》第二十三条第一款、《机动车驾驶证申领和使用规定》第六十八条</t>
  </si>
  <si>
    <t>以隐瞒、欺骗手段补领机动车驾驶证的</t>
  </si>
  <si>
    <t>《机动车驾驶证申领和使用规定》第九十五条第一款第一项</t>
  </si>
  <si>
    <t>使用伪造、变造的机动车号牌的</t>
  </si>
  <si>
    <t>使用伪造、变造的机动车行驶证的</t>
  </si>
  <si>
    <t>使用伪造、变造的机动车驾驶证的</t>
  </si>
  <si>
    <t>使用其他车辆的机动车号牌的</t>
  </si>
  <si>
    <t>使用其他车辆的机动车行驶证的</t>
  </si>
  <si>
    <t>使用伪造、变造的校车标牌的</t>
  </si>
  <si>
    <t>驾驶人向道路上抛洒物品的</t>
  </si>
  <si>
    <t>《实施条例》第62条第5项，《黑条例》第133条第7项</t>
  </si>
  <si>
    <t>大中型客车未配备有效的灭火器具</t>
  </si>
  <si>
    <t>《黑条例》第28条第4项、第133条</t>
  </si>
  <si>
    <t>机动车车窗违反规定使用镜面反光遮阳膜的</t>
  </si>
  <si>
    <t>《黑条例》第28条第5项、第133条</t>
  </si>
  <si>
    <t>拖拉机、农业机械未按照规定设置反光标识、挂车后部喷涂放大号，或者灯光信号、制动、连接、安全防护等装置不符合国家标准的</t>
  </si>
  <si>
    <t>《黑条例》第30条第1、2项，第133条</t>
  </si>
  <si>
    <t>违反规定运载超限的不可解体的物品的</t>
  </si>
  <si>
    <t>《黑条例》第92条、第135条第11项</t>
  </si>
  <si>
    <t>机动车违反规定加装、使用妨碍道路交通安全的光电设备、高音喇叭、大功率音响或者影响交通安全管理设施功能和其他车辆安全通行装置的</t>
  </si>
  <si>
    <t>《黑条例》第33条、第137条</t>
  </si>
  <si>
    <t>驾驶人未具备规定条件驾驶大中型长途营运客车以及运载爆炸物品、易燃易爆化学物品、剧毒、放射性等危险物品运输车的</t>
  </si>
  <si>
    <t>《黑条例》第43条、第137条</t>
  </si>
  <si>
    <t>驾驶机动车互相追逐、竞驶、频繁变更车道或者实施其他危害道路交通安全行为，尚不构成犯罪的</t>
  </si>
  <si>
    <t>《黑条例》第93条、第145条</t>
  </si>
  <si>
    <t>繁忙路段和交通流量高峰期，发生轻微事故后，驾驶人不及时固定证据、移开车辆，阻碍通行的，造成交通堵塞的</t>
  </si>
  <si>
    <t>《黑条例》第107条第1款、第132条</t>
  </si>
  <si>
    <t>摩托车、拖拉机驾驶人未取得机动车驾驶证、机动车驾驶证被吊销或者被暂扣期间驾驶机动车，驾驶与驾驶证载明的准驾车型不相符合的车辆的</t>
  </si>
  <si>
    <t>《道路安全交通法》第19条第1款，《黑条例》第145条</t>
  </si>
  <si>
    <t>载货汽车反光标识或者灯光信号、制动、连接安全防护等装置不符合国家标准的</t>
  </si>
  <si>
    <t>《黑条例》第28条第3项、第134条第8项</t>
  </si>
  <si>
    <t>机动车未按照规定避让赶放的牲畜的</t>
  </si>
  <si>
    <t>《黑条例》第75条、第133条</t>
  </si>
  <si>
    <t>载货汽车、专项作业车、大中型客车未按规定喷涂准乘人数和营运单位名称的</t>
  </si>
  <si>
    <t>《黑条例》第28条第2项、第133条第11项</t>
  </si>
  <si>
    <t>汽车未配备故障车警告标志的</t>
  </si>
  <si>
    <t>《黑条例》第28条第4项、第133条第12项</t>
  </si>
  <si>
    <t>机动车车窗违反规定粘贴、喷涂妨碍驾驶视线的文字、图案的</t>
  </si>
  <si>
    <t>《黑条例》第28条5项、第133条第13项</t>
  </si>
  <si>
    <t>驾驶机动车借道通行时不按照规定让行的</t>
  </si>
  <si>
    <t>《黑条例》第74条第1项、第134条第7项</t>
  </si>
  <si>
    <t>驾驶擅自改变机动车已登记的结构、构造或者特征等改装的机动车上道路行驶的</t>
  </si>
  <si>
    <t>《道路安全交通法》第16条第1项，《黑条例》第145条第4项</t>
  </si>
  <si>
    <t>上道路行驶的非机动车未保持车况良好，车闸、车铃、反射器及牌证不全、失效的</t>
  </si>
  <si>
    <t>《黑条例》第96条第1项、第131条第2款</t>
  </si>
  <si>
    <t>非机动车进入城市快速路、高架路、专供机动车通行的立交桥或者其他机动车专用道路的</t>
  </si>
  <si>
    <t>《黑条例》第96条第2项、第131条第2款</t>
  </si>
  <si>
    <t>非机动车未与相邻行驶的非机动车保持安全距离，在混行的道路上未避让行人的</t>
  </si>
  <si>
    <t>《黑条例》第96条第3项、第131条第2款</t>
  </si>
  <si>
    <t>非机动车在大中城市中心城区内的道路上驾驶自行车、电动自行车带人的</t>
  </si>
  <si>
    <t>《黑条例》第96条第4项、第131条第2款</t>
  </si>
  <si>
    <t>非机动车在骑行中两车以上共载一物的</t>
  </si>
  <si>
    <t>《黑条例》第96条第5项、第131条第2款</t>
  </si>
  <si>
    <t>非机动车行经人行横道或者在允许通行的人行道上行驶时，不避让行人的</t>
  </si>
  <si>
    <t>《黑条例》第96条第6项、第131条第2款</t>
  </si>
  <si>
    <t>非机动车转弯时未开启转向灯的</t>
  </si>
  <si>
    <t>《黑条例》第96条第7项、第131条第2款</t>
  </si>
  <si>
    <t>非机动车横过道路遇有车辆临近时突然加速横穿或者折返的</t>
  </si>
  <si>
    <t>《黑条例》第96条第8项、第131条第2款</t>
  </si>
  <si>
    <t>行人进入城市快速路、高架路、专供机动车通行的立交桥或者其他封闭的机动车专用道的</t>
  </si>
  <si>
    <t>《黑条例》第97条第2款第1项、第131条第1款</t>
  </si>
  <si>
    <t>行人在车行道上销售或者发送物品、索要财物的</t>
  </si>
  <si>
    <t>《黑条例》第97条第2款第2项、第131条第1款</t>
  </si>
  <si>
    <t>行人携带宠物未妥善看护，妨碍车辆、行人通行的</t>
  </si>
  <si>
    <t>《黑条例》第97条第2款第3项、第131条第1款</t>
  </si>
  <si>
    <t>乘车人在机动车未停稳或者停车等待信号时上下车的</t>
  </si>
  <si>
    <t>《黑条例》第98条、第131条第1款</t>
  </si>
  <si>
    <t>在高速公路城市快速路，作业单位未在批准的时间、地点、范围内进行作业的</t>
  </si>
  <si>
    <t>《黑条例》第100条、第136条第10项</t>
  </si>
  <si>
    <t>在高速公路城市快速路驾驶机动车遇有交通阻塞时未持续开启示廓灯和危险报警闪光灯的</t>
  </si>
  <si>
    <t>《黑条例》第103条、第136条第6项</t>
  </si>
  <si>
    <t>在高速公路城市快速路驾驶工程救险车、救援车、清障车执行任务时，未按照规定使用示警灯和危险报警闪光灯的</t>
  </si>
  <si>
    <t>《黑条例》第103条、第136条第9项</t>
  </si>
  <si>
    <t>在道路上方安设的牌匾、横幅、管、线等净空高度不符合标准的</t>
  </si>
  <si>
    <t>《黑条例》第56条、第138条第1项</t>
  </si>
  <si>
    <t>在道路上晾晒物品、搭棚盖房、抛撒残冰残雪或者从事妨碍道路交通安全的摆摊设点等活动的</t>
  </si>
  <si>
    <t>《黑条例》第52条第1款、第138条第2项</t>
  </si>
  <si>
    <t>在交通安全设施上悬挂商业性条幅和广告牌匾等的</t>
  </si>
  <si>
    <t>《黑条例》第57条、第138条第3项</t>
  </si>
  <si>
    <t>临时占用人行道未预留宽度一米以上的人行通道、占用盲道或者设置台阶、门坡、广告影响道路交通安全畅通的</t>
  </si>
  <si>
    <t>《黑条例》第53条、第138条第4项</t>
  </si>
  <si>
    <t>在公共道路免费停车泊位上通过摆设障碍物等方式将停车泊位占为己有，妨碍他人使用的。</t>
  </si>
  <si>
    <t>《黑条例》第63条第4款、第138条第5项</t>
  </si>
  <si>
    <t>在道路两侧及隔离带上种植树木、其他植物和未及时予以修剪或者设置广告牌、管线以及悬挂标语和其他设施遮挡路灯、交通信号灯、交通标志，妨碍安全视距的</t>
  </si>
  <si>
    <t>《黑条例》第46条、第140条</t>
  </si>
  <si>
    <t>城市道路两侧单位、居民区未按照规定设置机动车出入口，经公安机关交通管理部门责令改正，逾期不改的</t>
  </si>
  <si>
    <t>《黑条例》第55条、第140条第2项</t>
  </si>
  <si>
    <t>在道路两侧设置与交通信号灯、交通标志颜色和式样相同或者相似的广告牌匾和灯饰，或者其他广告牌匾和灯饰未与道路保持平行的</t>
  </si>
  <si>
    <t>《黑条例》第58条、第140条</t>
  </si>
  <si>
    <t>封闭半幅道路施工时，道路施工单位未在允许通行的道路划分双向车辆的通行路线范围，或者未按照规定设置标志和反光隔离设施，经公安机关交通管理部门责令改正，逾期不改的</t>
  </si>
  <si>
    <t>《黑条例》第51条、第140条第4项</t>
  </si>
  <si>
    <t>城市道路作业人员未按照规定穿戴反光服饰的</t>
  </si>
  <si>
    <t>《黑条例》第60条第4项、第134条第12项</t>
  </si>
  <si>
    <t>道路施工养护、环卫清扫、设施维修及绿化等专业作业车辆，不符合道路作业车辆安全标准</t>
  </si>
  <si>
    <t>《黑条例》第28条第6项、第134条第13项</t>
  </si>
  <si>
    <t>在道路上进行清扫、养护或者其他作业的机动车，未按照规定使用标志灯光、示警灯和危险报警闪光灯的</t>
  </si>
  <si>
    <t>《黑条例》第60条第2项、第61条、第134条第13项</t>
  </si>
  <si>
    <t>作业人员在城市道路车行道作业时，未划出作业区或者未设置围挡或者未按照规定设置标志的</t>
  </si>
  <si>
    <t>《黑条例》第60条、第134条第14项</t>
  </si>
  <si>
    <t>违反规定施划城市道路范围内的停车泊位并收费的</t>
  </si>
  <si>
    <t>《黑条例》第63条第4款、第64条、第148条</t>
  </si>
  <si>
    <t>机动车交易企业允许已达报废标准的机动车或者拼装机动车进入市场交易的</t>
  </si>
  <si>
    <t>《黑条例》第22条、</t>
  </si>
  <si>
    <t>第143条</t>
  </si>
  <si>
    <t>通过道路运输危险化学品，不配备押运人的</t>
  </si>
  <si>
    <t>《危险化学品安全管理条例》第48条第1款，《黑条例》第152条第2项</t>
  </si>
  <si>
    <t>运输剧毒化学品或者易制爆危险化学品途中需要较长时间停车，驾驶人、押运人不向当地公安机关报告的</t>
  </si>
  <si>
    <t>《危险化学品安全管理条例》第48条第2款，《黑条例》第152条第3项</t>
  </si>
  <si>
    <t>剧毒化学品、易制爆危险化学品在道路运输途中丢失、被盗、被抢，驾驶人、押运人不向当地公安机关报告的</t>
  </si>
  <si>
    <t>《危险化学品安全管理条例》第51条，《黑条例》第152条第4项</t>
  </si>
  <si>
    <t>剧毒化学品、易制爆危险化学品在道路运输途中发生流散、泄露等情况，驾驶人、押运人未采取必要的警示措施和安全措施或者未向当地公安机关报告的</t>
  </si>
  <si>
    <t>《危险化学品安全管理条例》第51条，《黑条例》第152条第5项</t>
  </si>
  <si>
    <t>使用安全技术条件不符合国家标准要求的车辆运输危险化学品的</t>
  </si>
  <si>
    <t>《危险化学品安全管理条例》第47条第2款，《黑条例》第152条第7项</t>
  </si>
  <si>
    <t>运输危险化学品的车辆未经公安机关批准，进入危险化学品运输车辆限制通行的区域的</t>
  </si>
  <si>
    <t>《危险化学品安全管理条例》第49条，《黑条例》第152条第8项</t>
  </si>
  <si>
    <t>未取得剧毒化学品道路运输通行证，通过道路运输剧毒化学品的</t>
  </si>
  <si>
    <t>《危险化学品安全管理条例》第50条，《黑条例》第152条第9项</t>
  </si>
  <si>
    <t>醉酒驾驶机动车，尚不够刑事处罚的</t>
  </si>
  <si>
    <t>《道路安全交通法》第二十二条第二款</t>
  </si>
  <si>
    <t>醉酒驾驶营运机动车，尚不够刑事处罚的</t>
  </si>
  <si>
    <t>醉酒驾驶机动车，尚不够刑事处罚且驾驶人曾因饮酒后或者醉酒驾驶被处罚的</t>
  </si>
  <si>
    <t>饮酒驾驶机动车且曾因醉酒驾驶被处罚的</t>
  </si>
  <si>
    <t>强迫、教唆、引诱、欺骗他人吸食、注射毒品行为的处罚</t>
  </si>
  <si>
    <t>《治安管理处罚法》第七十三条</t>
  </si>
  <si>
    <t>容留他人吸食、注射毒品或者介绍买卖毒品尚不构成犯罪的处罚</t>
  </si>
  <si>
    <t>《中华人民共和国禁毒法》第六十一条规定</t>
  </si>
  <si>
    <t>非法持有鸦片不满二百克、海洛因或者甲基苯丙胺不满十克或者其他少量毒品，向他人提供毒品，吸食、注射毒品，胁迫、欺骗医务人员开具麻醉药品、精神药品行为的处罚</t>
  </si>
  <si>
    <t>《中华人民共和国治安管理处罚法》第72条第一款规定</t>
  </si>
  <si>
    <t>易制毒化学品购买、运输单位未按规定建立安全管理制度；将许可证或者备案证明转借他人使用，超出许可的品种、数量购买易制毒化学品；生产、经营、购买单位不记录或者不如实记录交易情况、不按规定保存交易记录或者不如实、不及时向公安机关备案销售情况；易制毒化学品丢失、被盗、被抢后未及时报告造成严重后果；除个人合法购买第一类中的药品类易制毒化学品制剂以及第三类易制毒化学品外，使用现金或者实物进行易制毒化学品交易；生产、经营易制毒化学品的单位不如实或者不按时向公安机关报告年度生产、经销和库存等情况的处罚</t>
  </si>
  <si>
    <t>《易制毒化学品购销和运输管理办法》第三十六条</t>
  </si>
  <si>
    <t>经营、购买、运输易制毒化学品的单位或者个人拒不接受公安机关监督检查的处罚</t>
  </si>
  <si>
    <t>《易制毒化学品购销和运输管理办法》第三十七条</t>
  </si>
  <si>
    <t>未经许可或者备案擅自生产、经营、购买、运输易制毒化学品，伪造申请材料骗取易制毒化学品生产、经营、购买或者运输许可证，使用他人的或者伪造、变造、失效的许可证生产、经营、购买、运输易制毒化学品的处罚</t>
  </si>
  <si>
    <t>《易制毒化学品管理条例》（国务院令第445号）第三十八条</t>
  </si>
  <si>
    <t>向无购买证或者备案证明的单位或者个人销售易制毒化学品，超出购买证或者备案证明的品种、数量销售易制毒化学品的处罚</t>
  </si>
  <si>
    <t>《易制毒化学品购销和运输管理办法》（中华人民共和国公安部令第87号）第三十一条</t>
  </si>
  <si>
    <t>娱乐场所实施贩卖、提供毒品，或者组织、强迫、教唆、引诱、欺骗、容留他人吸食、注射毒品行为，或者为进入娱乐场所的人员实施上述行为提供条件，经营管理人员明知场所内发生聚众吸食、注射毒品或者贩毒活动，不向公安机关报告行为的处罚</t>
  </si>
  <si>
    <t>《娱乐场所管理条例》第十四条</t>
  </si>
  <si>
    <t>非法种植罂粟不满五百株或者其他少量毒品原植物；非法买卖、运输、携带、持有少量未经灭活的罂粟等毒品原植物种子或者幼苗；非法运输、买卖、储存、使用少量罂粟壳行为的处罚</t>
  </si>
  <si>
    <t xml:space="preserve">《中华人民共和国治安管理处罚法》第七十一条 </t>
  </si>
  <si>
    <t>运输的易制毒化学品与易制毒化学品运输许可证或者备案证明载明的品种、数量、运入地、货主及收货人、承运人等情况不符，运输许可证种类不当、或者运输人员未全程携带运输许可证或者备案证明,个人携带易制毒化学品不符合品种、数量规定的处罚</t>
  </si>
  <si>
    <t>《易制毒化学品管理条例》（国务院令第445号）第四十一条第一款</t>
  </si>
  <si>
    <t>对依法查获的毒品，吸食、注射毒品的用具，非法所得及其收益以及直接用于实施毒品违法犯罪行为的本人所有的工具、设备、资金收缴的行政强制</t>
  </si>
  <si>
    <t>《中华人民共和国禁毒法》第二十八条</t>
  </si>
  <si>
    <t>对涉嫌吸毒的人员强制检测的行政强制</t>
  </si>
  <si>
    <t>《中华人民共和国禁毒法》第三十二条</t>
  </si>
  <si>
    <t>对吸毒人员责令社区戒毒、社区康复，决定强制隔离戒毒的行政强制</t>
  </si>
  <si>
    <t>《中华人民共和国禁毒法》第三十三条第一款，第四十八条第一款；《戒毒条例》第三十七条第一款</t>
  </si>
  <si>
    <t>停止受理易制毒化学品购买、运输许可申请的行政强制</t>
  </si>
  <si>
    <t>《易制毒化学品管理条例》第三十八条第二款</t>
  </si>
  <si>
    <t>违反《中华人民共和国出境入境管理法》为外国人出具邀请函件或者其他申请材料的处罚</t>
  </si>
  <si>
    <t>《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</si>
  <si>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持用伪造、变造、骗取的出境入境证件出入境、冒用出境入境证件出境入境；逃避出境入境边防检查以及以其他方式非法出境行为的处罚</t>
  </si>
  <si>
    <t>《出境入境管理法》第七十一条：有下列行为之一的，处一千元以上五千元以下罚款；情节严重的，处五日以上十日以下拘留，可以并处二千元以上一万元以下罚款：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t>
  </si>
  <si>
    <t>对外国人限期出境的行政强制</t>
  </si>
  <si>
    <t>《中华人民共和国出境入境管理法》第八十一条：外国人从事与停留居留事由不相符的活动，或者有其他违反中国法律、法规规定，不适宜在中国境内继续停留居留情形的，可以处限期出境。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t>
  </si>
  <si>
    <t>不准中国公民出境的行政强制</t>
  </si>
  <si>
    <t>《中华人民共和国出境入境管理法》第十二条：中国公民有下列情形之一的，不准出境：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t>
  </si>
  <si>
    <t>中国公民出境后非法前往其他国家或者地区被遣返的处罚</t>
  </si>
  <si>
    <t>《中华人民共和国出境入境管理法》第七十五条：中国公民出境后非法前往其他国家或者地区被遣返的，出入境边防检查机关应当收缴其出境入境证件，出境入境证件签发机关自其被遣返之日起六个月至三年以内不予签发出境入境证件。</t>
  </si>
  <si>
    <t>外国人拒不接受公安机关查验其出境入境证件；拒不交验居留证件；未按照规定办理外国人出生登记、死亡申报；居留证件登记事项发生变更，未按照规定办理变更；在中国境内的外国人冒用他人出境入境证件、未按照规定办理外国人住宿登记；未按照规定向公安机关报送外国人住宿登记信息行为的处罚</t>
  </si>
  <si>
    <t>《中华人民共和国出境入境管理法》七十六条：有下列情形之一的，给予警告，可以并处二千元以下罚款：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t>
  </si>
  <si>
    <t>伪造、涂改、转让前往港澳通行证，往来港澳通行证，港澳同胞回乡证，入出境通行证的处罚</t>
  </si>
  <si>
    <t>《中国公民因私往来香港地区或澳门地区的暂行管理办法》第二十七条</t>
  </si>
  <si>
    <t>遣送违反出入境管理人员出境的行政强制</t>
  </si>
  <si>
    <t>《出境入境管理法》第六十二条：外国人有下列情形之一的，可以遣送出境：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t>
  </si>
  <si>
    <t>交通运输工具未经查验准许擅自出境入境的、擅自改变出境入境口岸；未按照规定如实申报员工、旅客、货物或者物品等信息、拒绝协助出境入境边防检查；载运不准出境入境人员出境入境行为的处罚</t>
  </si>
  <si>
    <t>《出境入境管理法》第八十三条：交通运输工具有下列情形之一的，对其负责人处五千元以上五万元以下罚款：　　
　　（一）未经查验准许擅自出境入境或者未经批准擅自改变出境入境口岸的；　　
　　（二）未按照规定如实申报员工、旅客、货物或者物品等信息，或者拒绝协助出境入境边防检查的；　　
　　（三）违反出境入境边防检查规定上下人员、装卸货物或者物品的。　　
　　出境入境交通运输工具载运不准出境入境人员出境入境的，处每载运一人五千元以上一万元以下罚款。交通运输工具负责人证明其已经采取合理预防措施的，可以减轻或者免予处罚。</t>
  </si>
  <si>
    <t>弄虚作假骗取签证、停留居留证件等出境入境证件的处罚</t>
  </si>
  <si>
    <t>《出境入境管理法》第七十三条：弄虚作假骗取签证、停留居留证件等出境入境证件
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</si>
  <si>
    <t>持用伪造、涂改等无效的或者冒用他人的前往港澳通行证、往来港澳通行证、港澳同胞回乡证、入出境通行证的处罚</t>
  </si>
  <si>
    <t>《中国公民因私往来香港地区或澳门地区的暂行管理办法》第二十六条：持用伪造、涂改等无效的或者冒用他人的前往港澳通行证、往来港澳通行证、港澳同胞回乡证、入出境通行证的，除可以没收证件外，依视情节轻重，处以警告或5日以下拘留。</t>
  </si>
  <si>
    <t>扣押非法出境入境的交通运输工具、需要作为办案证据的物品、查获的违禁物品，涉及国家秘密的文件、资料以及用于实施违反出境入境管理活动的工具的行政强制</t>
  </si>
  <si>
    <t>《出境入境管理法》第六十八条：对用于组织、运送、协助他人非法出境入境的交通运输工具，以及需要作为办案证据的物品，公安机关可以扣押。　　
　　对查获的违禁物品，涉及国家秘密的文件、资料以及用于实施违反出境入境管理活动的工具等，公安机关应当予以扣押，并依照相关法律、行政法规规定处理。　　</t>
  </si>
  <si>
    <t>容留、藏匿非法入境、非法居留的外国人，协助非法入境、非法居留的外国人逃避检查，或者为非法居留的外国人违法提供出境入境证件的处罚</t>
  </si>
  <si>
    <t>《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t>
  </si>
  <si>
    <t>对外国船舶、航空器在中国境内未按照规定的路线、航线行驶及出境入境的船舶、航空器违反规定驶入对外开放口岸以外地区的处罚</t>
  </si>
  <si>
    <t>《出境入境管理法》第八十四条：交通运输工具有下列情形之一的，对其负责人处二千元以上二万元以下罚款：　　
　　（一）中国或者外国船舶未经批准擅自搭靠外国船舶的；　　
　　（二）外国船舶、航空器在中国境内未按照规定的路线、航线行驶的；　　
　　（三）出境入境的船舶、航空器违反规定驶入对外开放口岸以外地区的。</t>
  </si>
  <si>
    <t>羁押被拘留审查或被决定遣送出境不能立即执行人员的行政强制</t>
  </si>
  <si>
    <t>《非法移民遣返机构工作规定》第三条</t>
  </si>
  <si>
    <t>协助他人非法出境入境的处罚</t>
  </si>
  <si>
    <t>《中华人民共和国出境入境管理法》第七十二条：协助他人非法出境入境的，处二千元以上一万元以下罚款；情节严重的，处十日以上十五日以下拘留，并处五千元以上二万元以下罚款，有违法所得的，没收违法所得。</t>
  </si>
  <si>
    <t>外国人非法就业的处罚</t>
  </si>
  <si>
    <t>《中华人民共和国出境入境管理法》第八十条：外国人非法就业的，处五千元以上二万元以下罚款；情节严重的，处五日以上十五日以下拘留，并处五千元以上二万元以下罚款。</t>
  </si>
  <si>
    <t>编造情况，提供假证明，或者以行贿等手段获取前往港澳通行证、往来港澳通行证、港澳同胞回乡证、入出境通行证的处罚</t>
  </si>
  <si>
    <t>《中国公民因私往来香港地区或澳门地区的暂行管理办法》第二十八条：编造情况，提供假证明，或者以行贿等手段获取前往港澳通行证、往来港澳通行证、港澳同胞回乡证、入出境通行证，情节较轻的，处以警告或5日以下拘留；情节严重、构成犯罪的，依照《中华人民共和国刑法》的有关条款的规定追究刑事责任。</t>
  </si>
  <si>
    <t>外国人未经批准，擅自进入限制外国人进入的区域</t>
  </si>
  <si>
    <t>《中华人民共和国出境入境管理法》第七十七条：外国人未经批准，擅自进入限制外国人进入的区域，责令立即离开；情节严重的，处5日以上10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外国人、外国机构违反本法规定，拒不执行公安机关、国家安全机关限期迁离决定的，给予警告并强制迁离；情节严重的，对有关责任人员处5日以上15日以下拘留。</t>
  </si>
  <si>
    <t>外国人不予签发签注</t>
  </si>
  <si>
    <t>《中华人民共和国出境入境管理法》第二十一条　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（五）不能提交签证机关要求提交的相关材料的；
（六）签证机关认为不宜签发签证的其他情形。
对不予签发签证的，签证机关可以不说明理由。</t>
  </si>
  <si>
    <t>外国人免办签证</t>
  </si>
  <si>
    <r>
      <rPr>
        <sz val="10.5"/>
        <color rgb="FF333333"/>
        <rFont val="宋体"/>
        <charset val="134"/>
      </rPr>
      <t>《中华人民共和国出境入境管理法》第二十二条：外国人有下列情形之一的，可以免办签证：</t>
    </r>
    <r>
      <rPr>
        <sz val="10.5"/>
        <color rgb="FF333333"/>
        <rFont val="Helvetica"/>
        <charset val="134"/>
      </rPr>
      <t xml:space="preserve">
</t>
    </r>
    <r>
      <rPr>
        <sz val="10.5"/>
        <color rgb="FF333333"/>
        <rFont val="宋体"/>
        <charset val="134"/>
      </rPr>
      <t>（一）根据中国政府与其他国家政府签订的互免签证协议，属于免办签证人员的；</t>
    </r>
    <r>
      <rPr>
        <sz val="10.5"/>
        <color rgb="FF333333"/>
        <rFont val="Helvetica"/>
        <charset val="134"/>
      </rPr>
      <t xml:space="preserve">
</t>
    </r>
    <r>
      <rPr>
        <sz val="10.5"/>
        <color rgb="FF333333"/>
        <rFont val="宋体"/>
        <charset val="134"/>
      </rPr>
      <t>（二）持有效的外国人居留证件的；</t>
    </r>
    <r>
      <rPr>
        <sz val="10.5"/>
        <color rgb="FF333333"/>
        <rFont val="Helvetica"/>
        <charset val="134"/>
      </rPr>
      <t xml:space="preserve">
</t>
    </r>
    <r>
      <rPr>
        <sz val="10.5"/>
        <color rgb="FF333333"/>
        <rFont val="宋体"/>
        <charset val="134"/>
      </rPr>
      <t>（三）持联程客票搭乘国际航行的航空器、船舶、列车从中国过境前往第三国或者地区，在中国境内停留不超过</t>
    </r>
    <r>
      <rPr>
        <sz val="10.5"/>
        <color rgb="FF333333"/>
        <rFont val="Helvetica"/>
        <charset val="134"/>
      </rPr>
      <t>24</t>
    </r>
    <r>
      <rPr>
        <sz val="10.5"/>
        <color rgb="FF333333"/>
        <rFont val="宋体"/>
        <charset val="134"/>
      </rPr>
      <t>小时且不离开口岸，或者在国务院批准的特定区域内停留不超过规定时限的；</t>
    </r>
    <r>
      <rPr>
        <sz val="10.5"/>
        <color rgb="FF333333"/>
        <rFont val="Helvetica"/>
        <charset val="134"/>
      </rPr>
      <t xml:space="preserve">
</t>
    </r>
    <r>
      <rPr>
        <sz val="10.5"/>
        <color rgb="FF333333"/>
        <rFont val="宋体"/>
        <charset val="134"/>
      </rPr>
      <t>（四）国务院规定的可以免办签证的其他情形。</t>
    </r>
  </si>
  <si>
    <t>外国人临时入境</t>
  </si>
  <si>
    <r>
      <rPr>
        <sz val="10.5"/>
        <color rgb="FF333333"/>
        <rFont val="宋体"/>
        <charset val="134"/>
      </rPr>
      <t>《中华人民共和国出境入境管理法》第二十三条：有下列情形之一的外国人需要临时入境的，应当向出入境边防检查机关申请办理临时入境手续：</t>
    </r>
    <r>
      <rPr>
        <sz val="10.5"/>
        <color rgb="FF333333"/>
        <rFont val="Helvetica"/>
        <charset val="134"/>
      </rPr>
      <t xml:space="preserve">
</t>
    </r>
    <r>
      <rPr>
        <sz val="10.5"/>
        <color rgb="FF333333"/>
        <rFont val="宋体"/>
        <charset val="134"/>
      </rPr>
      <t>（一）外国船员及其随行家属登陆港口所在城市的；</t>
    </r>
    <r>
      <rPr>
        <sz val="10.5"/>
        <color rgb="FF333333"/>
        <rFont val="Helvetica"/>
        <charset val="134"/>
      </rPr>
      <t xml:space="preserve">
</t>
    </r>
    <r>
      <rPr>
        <sz val="10.5"/>
        <color rgb="FF333333"/>
        <rFont val="宋体"/>
        <charset val="134"/>
      </rPr>
      <t>（二）本法第二十二条第三项规定的人员需要离开口岸的；</t>
    </r>
    <r>
      <rPr>
        <sz val="10.5"/>
        <color rgb="FF333333"/>
        <rFont val="Helvetica"/>
        <charset val="134"/>
      </rPr>
      <t xml:space="preserve">
</t>
    </r>
    <r>
      <rPr>
        <sz val="10.5"/>
        <color rgb="FF333333"/>
        <rFont val="宋体"/>
        <charset val="134"/>
      </rPr>
      <t>（三）因不可抗力或者其他紧急原因需要临时入境的。</t>
    </r>
    <r>
      <rPr>
        <sz val="10.5"/>
        <color rgb="FF333333"/>
        <rFont val="Helvetica"/>
        <charset val="134"/>
      </rPr>
      <t xml:space="preserve">
</t>
    </r>
    <r>
      <rPr>
        <sz val="10.5"/>
        <color rgb="FF333333"/>
        <rFont val="宋体"/>
        <charset val="134"/>
      </rPr>
      <t>临时入境的期限不得超过</t>
    </r>
    <r>
      <rPr>
        <sz val="10.5"/>
        <color rgb="FF333333"/>
        <rFont val="Helvetica"/>
        <charset val="134"/>
      </rPr>
      <t>15</t>
    </r>
    <r>
      <rPr>
        <sz val="10.5"/>
        <color rgb="FF333333"/>
        <rFont val="宋体"/>
        <charset val="134"/>
      </rPr>
      <t>日。</t>
    </r>
    <r>
      <rPr>
        <sz val="10.5"/>
        <color rgb="FF333333"/>
        <rFont val="Helvetica"/>
        <charset val="134"/>
      </rPr>
      <t xml:space="preserve">
</t>
    </r>
    <r>
      <rPr>
        <sz val="10.5"/>
        <color rgb="FF333333"/>
        <rFont val="宋体"/>
        <charset val="134"/>
      </rPr>
      <t>对申请办理临时入境手续的外国人，出入境边防检查机关可以要求外国人本人、载运其入境的交通运输工具的负责人或者交通运输工具出境入境业务代理单位提供必要的保证措施。</t>
    </r>
  </si>
  <si>
    <t>外国人入境</t>
  </si>
  <si>
    <t>《中华人民共和国出境入境管理法》第二十四条：外国人入境，应当向出入境边防检查机关交验本人的护照或者其他国际旅行证件、签证或者其他入境许可证明，履行规定的手续，经查验准许，方可入境。</t>
  </si>
  <si>
    <t>外国人不准入境</t>
  </si>
  <si>
    <r>
      <rPr>
        <sz val="10.5"/>
        <color rgb="FF333333"/>
        <rFont val="宋体"/>
        <charset val="134"/>
      </rPr>
      <t>《中华人民共和国出境入境管理法》第二十五条：外国人有下列情形之一的，不准入境：</t>
    </r>
    <r>
      <rPr>
        <sz val="10.5"/>
        <color rgb="FF333333"/>
        <rFont val="Helvetica"/>
        <charset val="134"/>
      </rPr>
      <t xml:space="preserve">
</t>
    </r>
    <r>
      <rPr>
        <sz val="10.5"/>
        <color rgb="FF333333"/>
        <rFont val="宋体"/>
        <charset val="134"/>
      </rPr>
      <t>（一）未持有效出境入境证件或者拒绝、逃避接受边防检查的；</t>
    </r>
    <r>
      <rPr>
        <sz val="10.5"/>
        <color rgb="FF333333"/>
        <rFont val="Helvetica"/>
        <charset val="134"/>
      </rPr>
      <t xml:space="preserve">
</t>
    </r>
    <r>
      <rPr>
        <sz val="10.5"/>
        <color rgb="FF333333"/>
        <rFont val="宋体"/>
        <charset val="134"/>
      </rPr>
      <t>（二）具有本法第二十一条第一款第一项至第四项规定情形的；</t>
    </r>
    <r>
      <rPr>
        <sz val="10.5"/>
        <color rgb="FF333333"/>
        <rFont val="Helvetica"/>
        <charset val="134"/>
      </rPr>
      <t xml:space="preserve">
</t>
    </r>
    <r>
      <rPr>
        <sz val="10.5"/>
        <color rgb="FF333333"/>
        <rFont val="宋体"/>
        <charset val="134"/>
      </rPr>
      <t>（三）入境后可能从事与签证种类不符的活动的；</t>
    </r>
    <r>
      <rPr>
        <sz val="10.5"/>
        <color rgb="FF333333"/>
        <rFont val="Helvetica"/>
        <charset val="134"/>
      </rPr>
      <t xml:space="preserve">
</t>
    </r>
    <r>
      <rPr>
        <sz val="10.5"/>
        <color rgb="FF333333"/>
        <rFont val="宋体"/>
        <charset val="134"/>
      </rPr>
      <t>（四）法律、行政法规规定不准入境的其他情形。</t>
    </r>
    <r>
      <rPr>
        <sz val="10.5"/>
        <color rgb="FF333333"/>
        <rFont val="Helvetica"/>
        <charset val="134"/>
      </rPr>
      <t xml:space="preserve">
</t>
    </r>
    <r>
      <rPr>
        <sz val="10.5"/>
        <color rgb="FF333333"/>
        <rFont val="宋体"/>
        <charset val="134"/>
      </rPr>
      <t>对不准入境的，出入境边防检查机关可以不说明理由。</t>
    </r>
  </si>
  <si>
    <t>外国人不准出境</t>
  </si>
  <si>
    <r>
      <rPr>
        <sz val="10.5"/>
        <color rgb="FF333333"/>
        <rFont val="宋体"/>
        <charset val="134"/>
      </rPr>
      <t>《中华人民共和国出境入境管理法》第二十八条：外国人有下列情形之一的，不准出境：</t>
    </r>
    <r>
      <rPr>
        <sz val="10.5"/>
        <color rgb="FF333333"/>
        <rFont val="Helvetica"/>
        <charset val="134"/>
      </rPr>
      <t xml:space="preserve">
</t>
    </r>
    <r>
      <rPr>
        <sz val="10.5"/>
        <color rgb="FF333333"/>
        <rFont val="宋体"/>
        <charset val="134"/>
      </rPr>
      <t>（一）被判处刑罚尚未执行完毕或者属于刑事案件被告人、犯罪嫌疑人的，但是按照中国与外国签订的有关协议，移管被判刑人的除外；</t>
    </r>
    <r>
      <rPr>
        <sz val="10.5"/>
        <color rgb="FF333333"/>
        <rFont val="Helvetica"/>
        <charset val="134"/>
      </rPr>
      <t xml:space="preserve">
</t>
    </r>
    <r>
      <rPr>
        <sz val="10.5"/>
        <color rgb="FF333333"/>
        <rFont val="宋体"/>
        <charset val="134"/>
      </rPr>
      <t>（二）有未了结的民事案件，人民法院决定不准出境的；</t>
    </r>
    <r>
      <rPr>
        <sz val="10.5"/>
        <color rgb="FF333333"/>
        <rFont val="Helvetica"/>
        <charset val="134"/>
      </rPr>
      <t xml:space="preserve">
</t>
    </r>
    <r>
      <rPr>
        <sz val="10.5"/>
        <color rgb="FF333333"/>
        <rFont val="宋体"/>
        <charset val="134"/>
      </rPr>
      <t>（三）拖欠劳动者的劳动报酬，经国务院有关部门或者省、自治区、直辖市人民政府决定不准出境的；</t>
    </r>
    <r>
      <rPr>
        <sz val="10.5"/>
        <color rgb="FF333333"/>
        <rFont val="Helvetica"/>
        <charset val="134"/>
      </rPr>
      <t xml:space="preserve">
</t>
    </r>
    <r>
      <rPr>
        <sz val="10.5"/>
        <color rgb="FF333333"/>
        <rFont val="宋体"/>
        <charset val="134"/>
      </rPr>
      <t>（四）法律、行政法规规定不准出境的其他情形。</t>
    </r>
    <r>
      <rPr>
        <sz val="10.5"/>
        <color rgb="FF333333"/>
        <rFont val="Helvetica"/>
        <charset val="134"/>
      </rPr>
      <t xml:space="preserve"> </t>
    </r>
  </si>
  <si>
    <t>不予签发外国人居留证件</t>
  </si>
  <si>
    <r>
      <rPr>
        <sz val="10.5"/>
        <color rgb="FF333333"/>
        <rFont val="宋体"/>
        <charset val="134"/>
      </rPr>
      <t>《中华人民共和国出境入境管理法》第三十一条：外国人有下列情形之一的，不予签发外国人居留证件：</t>
    </r>
    <r>
      <rPr>
        <sz val="10.5"/>
        <color rgb="FF333333"/>
        <rFont val="Helvetica"/>
        <charset val="134"/>
      </rPr>
      <t xml:space="preserve">
</t>
    </r>
    <r>
      <rPr>
        <sz val="10.5"/>
        <color rgb="FF333333"/>
        <rFont val="宋体"/>
        <charset val="134"/>
      </rPr>
      <t>（一）所持签证类别属于不应办理外国人居留证件的；</t>
    </r>
    <r>
      <rPr>
        <sz val="10.5"/>
        <color rgb="FF333333"/>
        <rFont val="Helvetica"/>
        <charset val="134"/>
      </rPr>
      <t xml:space="preserve">
</t>
    </r>
    <r>
      <rPr>
        <sz val="10.5"/>
        <color rgb="FF333333"/>
        <rFont val="宋体"/>
        <charset val="134"/>
      </rPr>
      <t>（二）在申请过程中弄虚作假的；</t>
    </r>
    <r>
      <rPr>
        <sz val="10.5"/>
        <color rgb="FF333333"/>
        <rFont val="Helvetica"/>
        <charset val="134"/>
      </rPr>
      <t xml:space="preserve">
</t>
    </r>
    <r>
      <rPr>
        <sz val="10.5"/>
        <color rgb="FF333333"/>
        <rFont val="宋体"/>
        <charset val="134"/>
      </rPr>
      <t>（三）不能按照规定提供相关证明材料的；</t>
    </r>
    <r>
      <rPr>
        <sz val="10.5"/>
        <color rgb="FF333333"/>
        <rFont val="Helvetica"/>
        <charset val="134"/>
      </rPr>
      <t xml:space="preserve">
</t>
    </r>
    <r>
      <rPr>
        <sz val="10.5"/>
        <color rgb="FF333333"/>
        <rFont val="宋体"/>
        <charset val="134"/>
      </rPr>
      <t>（四）违反中国有关法律、行政法规，不适合在中国境内居留的；</t>
    </r>
    <r>
      <rPr>
        <sz val="10.5"/>
        <color rgb="FF333333"/>
        <rFont val="Helvetica"/>
        <charset val="134"/>
      </rPr>
      <t xml:space="preserve">
</t>
    </r>
    <r>
      <rPr>
        <sz val="10.5"/>
        <color rgb="FF333333"/>
        <rFont val="宋体"/>
        <charset val="134"/>
      </rPr>
      <t>（五）签发机关认为不宜签发外国人居留证件的其他情形。</t>
    </r>
    <r>
      <rPr>
        <sz val="10.5"/>
        <color rgb="FF333333"/>
        <rFont val="Helvetica"/>
        <charset val="134"/>
      </rPr>
      <t xml:space="preserve">
</t>
    </r>
    <r>
      <rPr>
        <sz val="10.5"/>
        <color rgb="FF333333"/>
        <rFont val="宋体"/>
        <charset val="134"/>
      </rPr>
      <t>符合国家规定的专门人才、投资者或者出于人道等原因确需由停留变更为居留的外国人，经设区的市级以上地方人民政府公安机关出入境管理机构批准可以办理外国人居留证件。</t>
    </r>
  </si>
  <si>
    <t>外国人申请延长居留期限</t>
  </si>
  <si>
    <r>
      <rPr>
        <sz val="10.5"/>
        <color rgb="FF333333"/>
        <rFont val="宋体"/>
        <charset val="134"/>
      </rPr>
      <t>《中华人民共和国出境入境管理法》第三十二条：在中国境内居留的外国人申请延长居留期限的，应当在居留证件有效期限届满</t>
    </r>
    <r>
      <rPr>
        <sz val="10.5"/>
        <color rgb="FF333333"/>
        <rFont val="Helvetica"/>
        <charset val="134"/>
      </rPr>
      <t>30</t>
    </r>
    <r>
      <rPr>
        <sz val="10.5"/>
        <color rgb="FF333333"/>
        <rFont val="宋体"/>
        <charset val="134"/>
      </rPr>
      <t>日前向居留地县级以上地方人民政府公安机关出入境管理机构提出申请，按照要求提交申请事由的相关材料。经审查，延期理由合理、充分的，准予延长居留期限；不予延长居留期限的，应当按期离境。</t>
    </r>
  </si>
  <si>
    <t>外国人在中国境内旅馆住宿</t>
  </si>
  <si>
    <t>《中华人民共和国出境入境管理法》第三十九条：外国人在中国境内旅馆住宿的，旅馆应当按照旅馆业治安管理的有关规定为其办理住宿登记，并向所在地公安机关报送外国人住宿登记信息。
外国人在旅馆以外的其他住所居住或者住宿的，应当在入住后24小时内由本人或者留宿人，向居住地的公安机关办理登记。</t>
  </si>
  <si>
    <t>取消外国人在中国境内永久居留资格</t>
  </si>
  <si>
    <t>《中华人民共和国出境入境管理法》：第四十九条：外国人有下列情形之一的，由公安部决定取消其在中国境内永久居留资格：
（一）对中国国家安全和利益造成危害的；
（二）被处驱逐出境的；
（三）弄虚作假骗取在中国境内永久居留资格的；
（四）在中国境内居留未达到规定时限的；
（五）不适宜在中国境内永久居留的其他情形。</t>
  </si>
  <si>
    <t>外国人居拘留审查</t>
  </si>
  <si>
    <t>《中华人民共和国出境入境管理法》第六十条：外国人有本法第五十九条第一款规定情形之一的，经当场盘问或者继续盘问后仍不能排除嫌疑，需要作进一步调查的，可以拘留审查。
实施拘留审查，应当出示拘留审查决定书，并在24小时内进行询问。发现不应当拘留审查的，应当立即解除拘留审查。
拘留审查的期限不得超过30日；案情复杂的，经上一级地方人民政府公安机关或者出入境边防检查机关批准可以延长至60日。对国籍、身份不明的外国人，拘留审查期限自查清其国籍、身份之日起计算。</t>
  </si>
  <si>
    <t>外国人不适用拘留审查，可以限制其活动范围</t>
  </si>
  <si>
    <t>《中华人民共和国出境入境管理法》第六十一条：外国人有下列情形之一的，不适用拘留审查，可以限制其活动范围：
（一）患有严重疾病的；
（二）怀孕或者哺乳自己不满1周岁婴儿的；
（三）未满16周岁或者已满70周岁的；
（四）不宜适用拘留审查的其他情形。
被限制活动范围的外国人，应当按照要求接受审查，未经公安机关批准，不得离开限定的区域。限制活动范围的期限不得超过60日。对国籍、身份不明的外国人，限制活动范围期限自查清其国籍、身份之日起计算。</t>
  </si>
  <si>
    <t>外国人非法居留</t>
  </si>
  <si>
    <t>《中华人民共和国出境入境管理法》第七十八条：外国人非法居留的，给予警告；情节严重的，处每非法居留一日500元、总额不超过10000元的罚款或者5日以上15日以下拘留。
因监护人或者其他负有监护责任的人未尽到监护义务，致使未满16周岁的外国人非法居留的，对监护人或者其他负有监护责任的人给予警告，可以并处1000元以下罚款。</t>
  </si>
  <si>
    <t>外国人限期出境</t>
  </si>
  <si>
    <t>《中华人民共和国出境入境管理法》第八十一条：外国人从事与停留居留事由不相符的活动，或者有其他违反中国法律、法规规定，不适宜在中国境内继续停留居留情形的，可以处限期出境。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被驱逐出境的外国人，自被驱逐出境之日起10年内不准入境。</t>
  </si>
  <si>
    <t>申请换发或者补发护照</t>
  </si>
  <si>
    <t xml:space="preserve">
《中华人民共和国护照法》第十一条 有下列情形之一的，护照持有人可以按照规定申请换发或者补发护照：
（一）护照有效期即将届满的；
（二）护照签证页即将使用完毕的；
（三）护照损毁不能使用的；
（四）护照遗失或者被盗的；
（五）有正当理由需要换发或者补发护照的其他情形。
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
外交护照、公务护照的换发或者补发，按照外交部的有关规定办理。</t>
  </si>
  <si>
    <t>不予签发护照</t>
  </si>
  <si>
    <t>《中华人民共和国护照法》第十三条： 申请人有下列情形之一的，护照签发机关不予签发护照：
（一）不具有中华人民共和国国籍的；
（二）无法证明身份的；
（三）在申请过程中弄虚作假的；
（四）被判处刑罚正在服刑的；
（五）人民法院通知有未了结的民事案件不能出境的；
（六）属于刑事案件被告人或者犯罪嫌疑人的；
（七）国务院有关主管部门认为出境后将对国家安全造成危害或者对国家利益造成重大损失的。
《中华人民共和国护照法》第十四条： 申请人有下列情形之一的，护照签发机关自其刑罚执行完毕或者被遣返回国之日起六个月至三年以内不予签发护照：
（一）因妨害国（边）境管理受到刑事处罚的；
（二）因非法出境、非法居留、非法就业被遣返回国的。</t>
  </si>
  <si>
    <t>护照作废</t>
  </si>
  <si>
    <t>《中华人民共和国护照法》第十六条： 护照持有人丧失中华人民共和国国籍，或者护照遗失、被盗等情形，由护照签发机关宣布该护照作废。
伪造、变造、骗取或者被签发机关宣布作废的护照无效。</t>
  </si>
  <si>
    <t>骗取护照</t>
  </si>
  <si>
    <t>《中华人民共和国护照法》第十七条： 弄虚作假骗取护照的，由护照签发机关收缴护照或者宣布护照作废；由公安机关处二千元以上五千元以下罚款；构成犯罪的，依法追究刑事责任。</t>
  </si>
  <si>
    <t>为他人提供伪造、变造的护照，或者出售护照</t>
  </si>
  <si>
    <t>《中华人民共和国护照法》第十八条：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</si>
  <si>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持用伪造或者变造的护照或者冒用他人护照出入国（边）境的</t>
  </si>
  <si>
    <t xml:space="preserve">《中华人民共和国护照法》第十九条： 持用伪造或者变造的护照或者冒用他人护照出入国（边）境的，由公安机关依照出境入境管理的法律规定予以处罚；非法护照由公安机关收缴。
</t>
  </si>
  <si>
    <t>行政执法</t>
  </si>
  <si>
    <t>骗领居民身份证</t>
  </si>
  <si>
    <t>《中华人民共和国居民身份证法》第16条第1项</t>
  </si>
  <si>
    <t>出租、出借、转让居民身份证</t>
  </si>
  <si>
    <t>《中华人民共和国居民身份证法》第16条第2项</t>
  </si>
  <si>
    <t>非法扣押居民身份证</t>
  </si>
  <si>
    <t>《中华人民共和国居民身份证法》第16条第3项</t>
  </si>
  <si>
    <r>
      <rPr>
        <sz val="12"/>
        <rFont val="宋体"/>
        <charset val="134"/>
      </rPr>
      <t>保安员扣押他人居民身份证的，违法行为名称表述为“非法扣押居民身份证”，法律依据适用《保安服务管理条例》第</t>
    </r>
    <r>
      <rPr>
        <sz val="10.5"/>
        <rFont val="Times New Roman"/>
        <charset val="0"/>
      </rPr>
      <t>45</t>
    </r>
    <r>
      <rPr>
        <sz val="10.5"/>
        <rFont val="宋体"/>
        <charset val="134"/>
      </rPr>
      <t>条第</t>
    </r>
    <r>
      <rPr>
        <sz val="10.5"/>
        <rFont val="Times New Roman"/>
        <charset val="0"/>
      </rPr>
      <t>1</t>
    </r>
    <r>
      <rPr>
        <sz val="10.5"/>
        <rFont val="宋体"/>
        <charset val="134"/>
      </rPr>
      <t>款第</t>
    </r>
    <r>
      <rPr>
        <sz val="10.5"/>
        <rFont val="Times New Roman"/>
        <charset val="0"/>
      </rPr>
      <t>2</t>
    </r>
    <r>
      <rPr>
        <sz val="10.5"/>
        <rFont val="宋体"/>
        <charset val="134"/>
      </rPr>
      <t>项。</t>
    </r>
  </si>
  <si>
    <t>使用骗领的居民身份证</t>
  </si>
  <si>
    <t>《中华人民共和国居民身份证法》第17条第1款第1项</t>
  </si>
  <si>
    <t>冒用居民身份证</t>
  </si>
  <si>
    <t>购买、出售、使用伪造、变造的居民身份证</t>
  </si>
  <si>
    <t>《中华人民共和国居民身份证法》第17条第1款第2项</t>
  </si>
  <si>
    <t>生产、经营用非食品原料的食品
生产、经营回收食品作为原料的食品
在食品中添加可能危害人体健康的物质、经营添加可能危害人体健康物质的食品
生产、经营营养成分不符合安全标准的专供特定人群的食品
经营病死、毒死或者死因不明的动物肉类
生产、经营病死、毒死或者死因不明的动物肉类制品
经营未按规定检疫或者检疫不合格的肉类
生产、经营未经检验或者检验不合格的肉类制品
生产、经营国家为特殊需要禁止生产经营的食品
生产、经营添加药品的食品</t>
  </si>
  <si>
    <t>《中华人民共和国食品安全法》第123条</t>
  </si>
  <si>
    <t>生产、销售假药、劣药</t>
  </si>
  <si>
    <t>《中华人民共和国药品管理法》第98条、第118条</t>
  </si>
  <si>
    <t>伪造、变造、出租、出借、非法买卖许可证、药品批准证明文件</t>
  </si>
  <si>
    <t>《中华人民共和国药品管理法》第122条</t>
  </si>
  <si>
    <t>提供虚假的证明、数据、资料、样品或者采取其他手段骗取临床试验许可、药品生产许可、药品经营许可、医疗机构制剂许可或者药品注册等许可</t>
  </si>
  <si>
    <t>《中华人民共和国药品管理法》第123条</t>
  </si>
  <si>
    <t>编造、散布虚假药品安全信息</t>
  </si>
  <si>
    <t>《中华人民共和国药品管理法》第143条</t>
  </si>
  <si>
    <t>未取得药品批准证明文件生产、进口药品
使用骗取的药品批准证明文件生产、进口药品
使用未经审评审批的原料药生产药品
未经检验销售应检验药品
生产、销售禁用药品
编造药品生产、检验记录
未经批准在药品生产过程中进行重大变更</t>
  </si>
  <si>
    <t>《中华人民共和国药品管理法》第124条</t>
  </si>
  <si>
    <t>制造、买卖、储存、运输、邮寄、携带、使用、提供、处置爆炸性、毒害性、放射性、腐蚀性物质或者传染病病原体等危险物质</t>
  </si>
  <si>
    <t>《中华人民共和国治安管理处罚法》第30条</t>
  </si>
  <si>
    <t>生产、销售假疫苗、伪劣疫苗</t>
  </si>
  <si>
    <t>《中华人民共和国疫苗管理法》第80条</t>
  </si>
  <si>
    <t>以欺骗方式申请疫苗临床试验、注册、批签发
编造疫苗生产、检验记录
更改疫苗产品批号
非疾病预防控制机构向接种单位供应疫苗
未经批准委托生产疫苗
未经批准变更疫苗生产工艺、生产场地、关键设备等
未经批准更新疫苗说明书、标签</t>
  </si>
  <si>
    <t>《中华人民共和国疫苗管理法》第81条</t>
  </si>
  <si>
    <t>拒不停建未依法环评项目
拒不停止无证排污
逃避监管违法排污
生产、使用违禁农药拒不改正</t>
  </si>
  <si>
    <t>《中华人民共和国环境保护法》第63条</t>
  </si>
  <si>
    <t xml:space="preserve">非法向农用地排放土壤污染物
</t>
  </si>
  <si>
    <t>《中华人民共和国土壤污染防治法》第87条</t>
  </si>
  <si>
    <t>未按规定采取土壤污染风险管控措施
未按规定实施土壤污染修复</t>
  </si>
  <si>
    <t>《中华人民共和国土壤污染防治法》第94条</t>
  </si>
  <si>
    <t>水污染事故</t>
  </si>
  <si>
    <t>《中华人民共和国水污染防治法》第94条</t>
  </si>
  <si>
    <t>擅自倾倒、堆放、丢弃、遗撒固体废物
在特别保护区域内建设工业固体废物、危险废物设施场所、生活垃圾填埋场
将危险废物提供、委托给无证经营者堆放、利用、处置
无许可证、未按许可规定从事危险废物经营活动
未经批准擅自转移危险废物
未采取防范措施造成危险废物扬散、流失、渗漏、其他严重后果</t>
  </si>
  <si>
    <t>《中华人民共和国固体废物污染环境防治法》第120条</t>
  </si>
  <si>
    <t>非法制造、贩卖、持有、使用警用标志、制式服装、警械、证件</t>
  </si>
  <si>
    <r>
      <rPr>
        <sz val="10.5"/>
        <rFont val="宋体"/>
        <charset val="134"/>
      </rPr>
      <t>《中华人民共和国人民警察法》第</t>
    </r>
    <r>
      <rPr>
        <sz val="10.5"/>
        <rFont val="Times New Roman"/>
        <charset val="0"/>
      </rPr>
      <t>36</t>
    </r>
    <r>
      <rPr>
        <sz val="10.5"/>
        <rFont val="宋体"/>
        <charset val="134"/>
      </rPr>
      <t>条，《人民警察制式服装及其标志管理规定》第</t>
    </r>
    <r>
      <rPr>
        <sz val="10.5"/>
        <rFont val="Times New Roman"/>
        <charset val="0"/>
      </rPr>
      <t>14</t>
    </r>
    <r>
      <rPr>
        <sz val="10.5"/>
        <rFont val="宋体"/>
        <charset val="134"/>
      </rPr>
      <t>条、第</t>
    </r>
    <r>
      <rPr>
        <sz val="10.5"/>
        <rFont val="Times New Roman"/>
        <charset val="0"/>
      </rPr>
      <t>15</t>
    </r>
    <r>
      <rPr>
        <sz val="10.5"/>
        <rFont val="宋体"/>
        <charset val="134"/>
      </rPr>
      <t>条、第</t>
    </r>
    <r>
      <rPr>
        <sz val="10.5"/>
        <rFont val="Times New Roman"/>
        <charset val="0"/>
      </rPr>
      <t>16</t>
    </r>
    <r>
      <rPr>
        <sz val="10.5"/>
        <rFont val="宋体"/>
        <charset val="134"/>
      </rPr>
      <t>条，《公安机关警戒带使用管理办法》第</t>
    </r>
    <r>
      <rPr>
        <sz val="10.5"/>
        <rFont val="Times New Roman"/>
        <charset val="0"/>
      </rPr>
      <t>10</t>
    </r>
    <r>
      <rPr>
        <sz val="10.5"/>
        <rFont val="宋体"/>
        <charset val="134"/>
      </rPr>
      <t>条</t>
    </r>
  </si>
  <si>
    <t>非法制造、贩卖警用标志、制式服装</t>
  </si>
  <si>
    <r>
      <rPr>
        <sz val="10.5"/>
        <rFont val="宋体"/>
        <charset val="134"/>
      </rPr>
      <t>《中华人民共和国人民警察法》第</t>
    </r>
    <r>
      <rPr>
        <sz val="10.5"/>
        <rFont val="Times New Roman"/>
        <charset val="0"/>
      </rPr>
      <t>36</t>
    </r>
    <r>
      <rPr>
        <sz val="10.5"/>
        <rFont val="宋体"/>
        <charset val="134"/>
      </rPr>
      <t>条和《人民警察制式服装及其标志管理规定》第</t>
    </r>
    <r>
      <rPr>
        <sz val="10.5"/>
        <rFont val="Times New Roman"/>
        <charset val="0"/>
      </rPr>
      <t>14</t>
    </r>
    <r>
      <rPr>
        <sz val="10.5"/>
        <rFont val="宋体"/>
        <charset val="134"/>
      </rPr>
      <t>条</t>
    </r>
  </si>
  <si>
    <t>非法制造警用标志、制式服装</t>
  </si>
  <si>
    <r>
      <rPr>
        <sz val="10.5"/>
        <rFont val="宋体"/>
        <charset val="134"/>
      </rPr>
      <t>《中华人民共和国人民警察法》第</t>
    </r>
    <r>
      <rPr>
        <sz val="10.5"/>
        <rFont val="Times New Roman"/>
        <charset val="0"/>
      </rPr>
      <t>36</t>
    </r>
    <r>
      <rPr>
        <sz val="10.5"/>
        <rFont val="宋体"/>
        <charset val="134"/>
      </rPr>
      <t>条和《人民警察制式服装及其标志管理规定》第</t>
    </r>
    <r>
      <rPr>
        <sz val="10.5"/>
        <rFont val="Times New Roman"/>
        <charset val="0"/>
      </rPr>
      <t>14</t>
    </r>
    <r>
      <rPr>
        <sz val="10.5"/>
        <rFont val="宋体"/>
        <charset val="134"/>
      </rPr>
      <t>条及第</t>
    </r>
    <r>
      <rPr>
        <sz val="10.5"/>
        <rFont val="Times New Roman"/>
        <charset val="0"/>
      </rPr>
      <t>15</t>
    </r>
    <r>
      <rPr>
        <sz val="10.5"/>
        <rFont val="宋体"/>
        <charset val="134"/>
      </rPr>
      <t>条</t>
    </r>
  </si>
  <si>
    <t>非法持有、使用警用标志、制式服装</t>
  </si>
  <si>
    <r>
      <rPr>
        <sz val="10.5"/>
        <rFont val="宋体"/>
        <charset val="134"/>
      </rPr>
      <t>《中华人民共和国人民警察法》第</t>
    </r>
    <r>
      <rPr>
        <sz val="10.5"/>
        <rFont val="Times New Roman"/>
        <charset val="0"/>
      </rPr>
      <t>36</t>
    </r>
    <r>
      <rPr>
        <sz val="10.5"/>
        <rFont val="宋体"/>
        <charset val="134"/>
      </rPr>
      <t>条和《人民警察制式服装及其标志管理规定》第</t>
    </r>
    <r>
      <rPr>
        <sz val="10.5"/>
        <rFont val="Times New Roman"/>
        <charset val="0"/>
      </rPr>
      <t>16</t>
    </r>
    <r>
      <rPr>
        <sz val="10.5"/>
        <rFont val="宋体"/>
        <charset val="134"/>
      </rPr>
      <t>条</t>
    </r>
  </si>
  <si>
    <t>生产、销售仿制警用制式服装、标志</t>
  </si>
  <si>
    <t>《人民警察制式服装及其标志管理规定》第17条</t>
  </si>
  <si>
    <t>穿着、佩带仿制警用制式服装、标志</t>
  </si>
  <si>
    <t>《人民警察制式服装及其标志管理规定》第18条</t>
  </si>
  <si>
    <t>扰乱单位秩序</t>
  </si>
  <si>
    <t>《中华人民共和国治安管理处罚法》第23条第1款第1项</t>
  </si>
  <si>
    <t>扰乱公共场所秩序</t>
  </si>
  <si>
    <t>《中华人民共和国治安管理处罚法》第23条第1款第2项</t>
  </si>
  <si>
    <t>扰乱公共交通工具上的秩序</t>
  </si>
  <si>
    <t>《中华人民共和国治安管理处罚法》第23条第1款第3项</t>
  </si>
  <si>
    <t>妨碍交通工具正常行驶</t>
  </si>
  <si>
    <t>《中华人民共和国治安管理处罚法》第23条第1款第4项</t>
  </si>
  <si>
    <t>破坏选举秩序</t>
  </si>
  <si>
    <t>《中华人民共和国治安管理处罚法》第23条第1款第5项</t>
  </si>
  <si>
    <t>聚众扰乱单位秩序</t>
  </si>
  <si>
    <t>《中华人民共和国治安管理处罚法》第23条第2款</t>
  </si>
  <si>
    <t>聚众扰乱公共场所秩序</t>
  </si>
  <si>
    <t>聚众扰乱公共交通工具上的秩序</t>
  </si>
  <si>
    <t>聚众妨碍交通工具正常行驶</t>
  </si>
  <si>
    <t>聚众破坏选举秩序</t>
  </si>
  <si>
    <t>强行进入大型活动场内</t>
  </si>
  <si>
    <t>《中华人民共和国治安管理处罚法》第24条第1款第1项</t>
  </si>
  <si>
    <t>违规在大型活动场内燃放物品</t>
  </si>
  <si>
    <t>《中华人民共和国治安管理处罚法》第24条第1款第2项</t>
  </si>
  <si>
    <t>在大型活动场内展示侮辱性物品</t>
  </si>
  <si>
    <t>《中华人民共和国治安管理处罚法》第24条第1款第3项</t>
  </si>
  <si>
    <t>围攻大型活动工作人员</t>
  </si>
  <si>
    <t>《中华人民共和国治安管理处罚法》第24条第1款第4项</t>
  </si>
  <si>
    <t>向大型活动场内投掷杂物</t>
  </si>
  <si>
    <t>《中华人民共和国治安管理处罚法》第24条第1款第5项</t>
  </si>
  <si>
    <t>其他扰乱大型活动秩序的行为</t>
  </si>
  <si>
    <t>《中华人民共和国治安管理处罚法》第24条第1款第6项</t>
  </si>
  <si>
    <t>虚构事实扰乱公共秩序</t>
  </si>
  <si>
    <t>《中华人民共和国治安管理处罚法第25条第1项</t>
  </si>
  <si>
    <t>虚构事实扰乱公共秩序（谎报火警）</t>
  </si>
  <si>
    <t>《中华人民共和国消防法》第62条第3项和《中华人民共和国治安管理处罚法》第25条第1项</t>
  </si>
  <si>
    <t>投放虚假危险物质</t>
  </si>
  <si>
    <t>《中华人民共和国治安管理处罚法》第25条第2项</t>
  </si>
  <si>
    <t>扬言实施放火、爆炸、投放危险物质</t>
  </si>
  <si>
    <t>《中华人民共和国治安管理处罚法》第25条第3项</t>
  </si>
  <si>
    <t>寻衅滋事</t>
  </si>
  <si>
    <t>《中华人民共和国治安管理处罚法》第26条</t>
  </si>
  <si>
    <t>组织、教唆、胁迫、诱骗、煽动从事邪教、会道门活动</t>
  </si>
  <si>
    <t>《中华人民共和国治安管理处罚法》第27条第1项</t>
  </si>
  <si>
    <t>利用邪教、会道门、迷信活动危害社会</t>
  </si>
  <si>
    <t>冒用宗教、气功名义危害社会</t>
  </si>
  <si>
    <t>《中华人民共和国治安管理处罚法》第27条第2项</t>
  </si>
  <si>
    <t>故意干扰无线电业务正常进行</t>
  </si>
  <si>
    <t>《中华人民共和国治安管理处罚法》第28条</t>
  </si>
  <si>
    <t>拒不消除对无线电台（站）的有害干扰</t>
  </si>
  <si>
    <t>非法购买、运输危险物质（民用爆炸物品）</t>
  </si>
  <si>
    <r>
      <rPr>
        <sz val="10.5"/>
        <rFont val="宋体"/>
        <charset val="134"/>
      </rPr>
      <t>《民用爆炸物品安全管理条例》第</t>
    </r>
    <r>
      <rPr>
        <sz val="10.5"/>
        <rFont val="Times New Roman"/>
        <charset val="0"/>
      </rPr>
      <t>44</t>
    </r>
    <r>
      <rPr>
        <sz val="10.5"/>
        <rFont val="宋体"/>
        <charset val="134"/>
      </rPr>
      <t>条第</t>
    </r>
    <r>
      <rPr>
        <sz val="10.5"/>
        <rFont val="Times New Roman"/>
        <charset val="0"/>
      </rPr>
      <t>4</t>
    </r>
    <r>
      <rPr>
        <sz val="10.5"/>
        <rFont val="宋体"/>
        <charset val="134"/>
      </rPr>
      <t>款</t>
    </r>
  </si>
  <si>
    <r>
      <rPr>
        <sz val="10.5"/>
        <rFont val="宋体"/>
        <charset val="134"/>
      </rPr>
      <t>《中华人民共和国治安管理处罚法》第</t>
    </r>
    <r>
      <rPr>
        <sz val="10.5"/>
        <rFont val="Times New Roman"/>
        <charset val="0"/>
      </rPr>
      <t>18</t>
    </r>
    <r>
      <rPr>
        <sz val="10.5"/>
        <rFont val="宋体"/>
        <charset val="134"/>
      </rPr>
      <t>条和第</t>
    </r>
    <r>
      <rPr>
        <sz val="10.5"/>
        <rFont val="Times New Roman"/>
        <charset val="0"/>
      </rPr>
      <t>30</t>
    </r>
    <r>
      <rPr>
        <sz val="10.5"/>
        <rFont val="宋体"/>
        <charset val="134"/>
      </rPr>
      <t>条</t>
    </r>
  </si>
  <si>
    <t>非法储存危险物质（民用爆炸物品）</t>
  </si>
  <si>
    <r>
      <rPr>
        <sz val="10.5"/>
        <rFont val="宋体"/>
        <charset val="134"/>
      </rPr>
      <t>《民用爆炸物品安全管理条例》第</t>
    </r>
    <r>
      <rPr>
        <sz val="10.5"/>
        <rFont val="Times New Roman"/>
        <charset val="0"/>
      </rPr>
      <t>49</t>
    </r>
    <r>
      <rPr>
        <sz val="10.5"/>
        <rFont val="宋体"/>
        <charset val="134"/>
      </rPr>
      <t>条第</t>
    </r>
    <r>
      <rPr>
        <sz val="10.5"/>
        <rFont val="Times New Roman"/>
        <charset val="0"/>
      </rPr>
      <t>3</t>
    </r>
    <r>
      <rPr>
        <sz val="10.5"/>
        <rFont val="宋体"/>
        <charset val="134"/>
      </rPr>
      <t>项或者第</t>
    </r>
    <r>
      <rPr>
        <sz val="10.5"/>
        <rFont val="Times New Roman"/>
        <charset val="0"/>
      </rPr>
      <t>4</t>
    </r>
    <r>
      <rPr>
        <sz val="10.5"/>
        <rFont val="宋体"/>
        <charset val="134"/>
      </rPr>
      <t>项</t>
    </r>
  </si>
  <si>
    <r>
      <rPr>
        <sz val="10.5"/>
        <rFont val="宋体"/>
        <charset val="134"/>
      </rPr>
      <t>《中华人民共和国治安管理处罚法》第</t>
    </r>
    <r>
      <rPr>
        <sz val="10.5"/>
        <rFont val="Times New Roman"/>
        <charset val="0"/>
      </rPr>
      <t>30</t>
    </r>
    <r>
      <rPr>
        <sz val="10.5"/>
        <rFont val="宋体"/>
        <charset val="134"/>
      </rPr>
      <t>条</t>
    </r>
  </si>
  <si>
    <t>非法携带、邮寄危险物质（民用爆炸物品）</t>
  </si>
  <si>
    <r>
      <rPr>
        <sz val="10.5"/>
        <rFont val="宋体"/>
        <charset val="134"/>
      </rPr>
      <t>《中华人民共和国治安管理处罚法》第</t>
    </r>
    <r>
      <rPr>
        <sz val="10.5"/>
        <rFont val="Times New Roman"/>
        <charset val="0"/>
      </rPr>
      <t>30</t>
    </r>
    <r>
      <rPr>
        <sz val="10.5"/>
        <rFont val="宋体"/>
        <charset val="134"/>
      </rPr>
      <t>条和《民用爆炸物品安全管理条例》第</t>
    </r>
    <r>
      <rPr>
        <sz val="10.5"/>
        <rFont val="Times New Roman"/>
        <charset val="0"/>
      </rPr>
      <t>51</t>
    </r>
    <r>
      <rPr>
        <sz val="10.5"/>
        <rFont val="宋体"/>
        <charset val="134"/>
      </rPr>
      <t>条</t>
    </r>
  </si>
  <si>
    <t>非法制造、买卖、储存、运输、使用、处置危险物质（易燃易爆危险品）</t>
  </si>
  <si>
    <r>
      <rPr>
        <sz val="10.5"/>
        <rFont val="宋体"/>
        <charset val="134"/>
      </rPr>
      <t>《中华人民共和国消防法》第</t>
    </r>
    <r>
      <rPr>
        <sz val="10.5"/>
        <rFont val="Times New Roman"/>
        <charset val="0"/>
      </rPr>
      <t>62</t>
    </r>
    <r>
      <rPr>
        <sz val="10.5"/>
        <rFont val="宋体"/>
        <charset val="134"/>
      </rPr>
      <t>条第</t>
    </r>
    <r>
      <rPr>
        <sz val="10.5"/>
        <rFont val="Times New Roman"/>
        <charset val="0"/>
      </rPr>
      <t>1</t>
    </r>
    <r>
      <rPr>
        <sz val="10.5"/>
        <rFont val="宋体"/>
        <charset val="134"/>
      </rPr>
      <t>项和《中华人民共和国治安管理处罚法》第</t>
    </r>
    <r>
      <rPr>
        <sz val="10.5"/>
        <rFont val="Times New Roman"/>
        <charset val="0"/>
      </rPr>
      <t>30</t>
    </r>
    <r>
      <rPr>
        <sz val="10.5"/>
        <rFont val="宋体"/>
        <charset val="134"/>
      </rPr>
      <t>条</t>
    </r>
  </si>
  <si>
    <t>非法携带危险物质（易燃易爆危险品）</t>
  </si>
  <si>
    <r>
      <rPr>
        <sz val="10.5"/>
        <rFont val="宋体"/>
        <charset val="134"/>
      </rPr>
      <t>《中华人民共和国消防法》第</t>
    </r>
    <r>
      <rPr>
        <sz val="10.5"/>
        <rFont val="Times New Roman"/>
        <charset val="0"/>
      </rPr>
      <t>62</t>
    </r>
    <r>
      <rPr>
        <sz val="10.5"/>
        <rFont val="宋体"/>
        <charset val="134"/>
      </rPr>
      <t>条第</t>
    </r>
    <r>
      <rPr>
        <sz val="10.5"/>
        <rFont val="Times New Roman"/>
        <charset val="0"/>
      </rPr>
      <t>2</t>
    </r>
    <r>
      <rPr>
        <sz val="10.5"/>
        <rFont val="宋体"/>
        <charset val="134"/>
      </rPr>
      <t>项和《中华人民共和国治安管理处罚法》第</t>
    </r>
    <r>
      <rPr>
        <sz val="10.5"/>
        <rFont val="Times New Roman"/>
        <charset val="0"/>
      </rPr>
      <t>30</t>
    </r>
    <r>
      <rPr>
        <sz val="10.5"/>
        <rFont val="宋体"/>
        <charset val="134"/>
      </rPr>
      <t>条</t>
    </r>
  </si>
  <si>
    <t>非法运输危险物质（烟花爆竹）</t>
  </si>
  <si>
    <r>
      <rPr>
        <sz val="10.5"/>
        <rFont val="宋体"/>
        <charset val="134"/>
      </rPr>
      <t>《烟花爆竹安全管理条例》第</t>
    </r>
    <r>
      <rPr>
        <sz val="10.5"/>
        <rFont val="Times New Roman"/>
        <charset val="0"/>
      </rPr>
      <t>36</t>
    </r>
    <r>
      <rPr>
        <sz val="10.5"/>
        <rFont val="宋体"/>
        <charset val="134"/>
      </rPr>
      <t>条第</t>
    </r>
    <r>
      <rPr>
        <sz val="10.5"/>
        <rFont val="Times New Roman"/>
        <charset val="0"/>
      </rPr>
      <t>2</t>
    </r>
    <r>
      <rPr>
        <sz val="10.5"/>
        <rFont val="宋体"/>
        <charset val="134"/>
      </rPr>
      <t>款</t>
    </r>
  </si>
  <si>
    <t>非法邮寄、携带危险物质（烟花爆竹）</t>
  </si>
  <si>
    <r>
      <rPr>
        <sz val="10.5"/>
        <rFont val="宋体"/>
        <charset val="134"/>
      </rPr>
      <t>《烟花爆竹安全管理条例》第</t>
    </r>
    <r>
      <rPr>
        <sz val="10.5"/>
        <rFont val="Times New Roman"/>
        <charset val="0"/>
      </rPr>
      <t>41</t>
    </r>
    <r>
      <rPr>
        <sz val="10.5"/>
        <rFont val="宋体"/>
        <charset val="134"/>
      </rPr>
      <t>条</t>
    </r>
  </si>
  <si>
    <r>
      <rPr>
        <sz val="10.5"/>
        <rFont val="宋体"/>
        <charset val="134"/>
      </rPr>
      <t>《中华人民共和国治安管理处罚法》第</t>
    </r>
    <r>
      <rPr>
        <sz val="10.5"/>
        <rFont val="Times New Roman"/>
        <charset val="0"/>
      </rPr>
      <t>30</t>
    </r>
    <r>
      <rPr>
        <sz val="10.5"/>
        <rFont val="宋体"/>
        <charset val="134"/>
      </rPr>
      <t>条和《烟花爆竹安全管理条例》第</t>
    </r>
    <r>
      <rPr>
        <sz val="10.5"/>
        <rFont val="Times New Roman"/>
        <charset val="0"/>
      </rPr>
      <t>41</t>
    </r>
    <r>
      <rPr>
        <sz val="10.5"/>
        <rFont val="宋体"/>
        <charset val="134"/>
      </rPr>
      <t>条</t>
    </r>
  </si>
  <si>
    <t>非法运输危险物质（剧毒化学品）</t>
  </si>
  <si>
    <r>
      <rPr>
        <sz val="10.5"/>
        <rFont val="宋体"/>
        <charset val="134"/>
      </rPr>
      <t>《危险化学品安全管理条例》第</t>
    </r>
    <r>
      <rPr>
        <sz val="10.5"/>
        <rFont val="Times New Roman"/>
        <charset val="0"/>
      </rPr>
      <t>67</t>
    </r>
    <r>
      <rPr>
        <sz val="10.5"/>
        <rFont val="宋体"/>
        <charset val="134"/>
      </rPr>
      <t>条第</t>
    </r>
    <r>
      <rPr>
        <sz val="10.5"/>
        <rFont val="Times New Roman"/>
        <charset val="0"/>
      </rPr>
      <t>1</t>
    </r>
    <r>
      <rPr>
        <sz val="10.5"/>
        <rFont val="宋体"/>
        <charset val="134"/>
      </rPr>
      <t>项和《剧毒化学品购买和公路运输许可证件管理办法》第</t>
    </r>
    <r>
      <rPr>
        <sz val="10.5"/>
        <rFont val="Times New Roman"/>
        <charset val="0"/>
      </rPr>
      <t>20</t>
    </r>
    <r>
      <rPr>
        <sz val="10.5"/>
        <rFont val="宋体"/>
        <charset val="134"/>
      </rPr>
      <t>条</t>
    </r>
  </si>
  <si>
    <r>
      <rPr>
        <sz val="10.5"/>
        <rFont val="宋体"/>
        <charset val="134"/>
      </rPr>
      <t>《危险化学品安全管理条例》第</t>
    </r>
    <r>
      <rPr>
        <sz val="10.5"/>
        <rFont val="Times New Roman"/>
        <charset val="0"/>
      </rPr>
      <t>67</t>
    </r>
    <r>
      <rPr>
        <sz val="10.5"/>
        <rFont val="宋体"/>
        <charset val="134"/>
      </rPr>
      <t>条第</t>
    </r>
    <r>
      <rPr>
        <sz val="10.5"/>
        <rFont val="Times New Roman"/>
        <charset val="0"/>
      </rPr>
      <t>1</t>
    </r>
    <r>
      <rPr>
        <sz val="10.5"/>
        <rFont val="宋体"/>
        <charset val="134"/>
      </rPr>
      <t>项和《剧毒化学品购买和公路运输许可证件管理办法》第</t>
    </r>
    <r>
      <rPr>
        <sz val="10.5"/>
        <rFont val="Times New Roman"/>
        <charset val="0"/>
      </rPr>
      <t>21</t>
    </r>
    <r>
      <rPr>
        <sz val="10.5"/>
        <rFont val="宋体"/>
        <charset val="134"/>
      </rPr>
      <t>条第</t>
    </r>
    <r>
      <rPr>
        <sz val="10.5"/>
        <rFont val="Times New Roman"/>
        <charset val="0"/>
      </rPr>
      <t>3</t>
    </r>
    <r>
      <rPr>
        <sz val="10.5"/>
        <rFont val="宋体"/>
        <charset val="134"/>
      </rPr>
      <t>款</t>
    </r>
  </si>
  <si>
    <t>非法购买危险物质（剧毒化学品）</t>
  </si>
  <si>
    <t>非法储存危险物质（危险化学品）</t>
  </si>
  <si>
    <t>非法邮寄危险物质（危险化学品）</t>
  </si>
  <si>
    <r>
      <rPr>
        <sz val="10.5"/>
        <rFont val="宋体"/>
        <charset val="134"/>
      </rPr>
      <t>《中华人民共和国治安管理处罚法》第</t>
    </r>
    <r>
      <rPr>
        <sz val="10.5"/>
        <rFont val="Times New Roman"/>
        <charset val="0"/>
      </rPr>
      <t>30</t>
    </r>
    <r>
      <rPr>
        <sz val="10.5"/>
        <rFont val="宋体"/>
        <charset val="134"/>
      </rPr>
      <t>条和《危险化学品安全管理条例》第</t>
    </r>
    <r>
      <rPr>
        <sz val="10.5"/>
        <rFont val="Times New Roman"/>
        <charset val="0"/>
      </rPr>
      <t>68</t>
    </r>
    <r>
      <rPr>
        <sz val="10.5"/>
        <rFont val="宋体"/>
        <charset val="134"/>
      </rPr>
      <t>条</t>
    </r>
  </si>
  <si>
    <t>非法运输危险物质（放射性物品）</t>
  </si>
  <si>
    <r>
      <rPr>
        <sz val="10.5"/>
        <rFont val="宋体"/>
        <charset val="134"/>
      </rPr>
      <t>《中华人民共和国治安管理处罚法》</t>
    </r>
    <r>
      <rPr>
        <sz val="10.5"/>
        <rFont val="宋体"/>
        <charset val="134"/>
      </rPr>
      <t>第</t>
    </r>
    <r>
      <rPr>
        <sz val="10.5"/>
        <rFont val="Times New Roman"/>
        <charset val="0"/>
      </rPr>
      <t>30</t>
    </r>
    <r>
      <rPr>
        <sz val="10.5"/>
        <rFont val="宋体"/>
        <charset val="134"/>
      </rPr>
      <t>条</t>
    </r>
  </si>
  <si>
    <r>
      <rPr>
        <sz val="10.5"/>
        <rFont val="宋体"/>
        <charset val="134"/>
      </rPr>
      <t>《中华人民共和国治安管理处罚法》第</t>
    </r>
    <r>
      <rPr>
        <sz val="10.5"/>
        <rFont val="Times New Roman"/>
        <charset val="0"/>
      </rPr>
      <t>18</t>
    </r>
    <r>
      <rPr>
        <sz val="10.5"/>
        <rFont val="宋体"/>
        <charset val="134"/>
      </rPr>
      <t>条和第</t>
    </r>
    <r>
      <rPr>
        <sz val="10.5"/>
        <rFont val="Times New Roman"/>
        <charset val="0"/>
      </rPr>
      <t>31条</t>
    </r>
  </si>
  <si>
    <t>危险物质（民用爆炸物品）被盗、被抢、丢失不报</t>
  </si>
  <si>
    <r>
      <rPr>
        <sz val="10.5"/>
        <rFont val="宋体"/>
        <charset val="134"/>
      </rPr>
      <t>《民用爆炸物品安全管理条例》第</t>
    </r>
    <r>
      <rPr>
        <sz val="10.5"/>
        <rFont val="Times New Roman"/>
        <charset val="0"/>
      </rPr>
      <t>50</t>
    </r>
    <r>
      <rPr>
        <sz val="10.5"/>
        <rFont val="宋体"/>
        <charset val="134"/>
      </rPr>
      <t>条第</t>
    </r>
    <r>
      <rPr>
        <sz val="10.5"/>
        <rFont val="Times New Roman"/>
        <charset val="0"/>
      </rPr>
      <t>2</t>
    </r>
    <r>
      <rPr>
        <sz val="10.5"/>
        <rFont val="宋体"/>
        <charset val="134"/>
      </rPr>
      <t>项</t>
    </r>
  </si>
  <si>
    <r>
      <rPr>
        <sz val="10.5"/>
        <rFont val="宋体"/>
        <charset val="134"/>
      </rPr>
      <t>《中华人民共和国治安管理处罚法》第</t>
    </r>
    <r>
      <rPr>
        <sz val="10.5"/>
        <rFont val="Times New Roman"/>
        <charset val="0"/>
      </rPr>
      <t>18</t>
    </r>
    <r>
      <rPr>
        <sz val="10.5"/>
        <rFont val="宋体"/>
        <charset val="134"/>
      </rPr>
      <t>条和第</t>
    </r>
    <r>
      <rPr>
        <sz val="10.5"/>
        <rFont val="Times New Roman"/>
        <charset val="0"/>
      </rPr>
      <t>31</t>
    </r>
    <r>
      <rPr>
        <sz val="10.5"/>
        <rFont val="宋体"/>
        <charset val="134"/>
      </rPr>
      <t>条</t>
    </r>
  </si>
  <si>
    <t>危险物质（烟花爆竹）丢失不报</t>
  </si>
  <si>
    <r>
      <rPr>
        <sz val="10.5"/>
        <rFont val="宋体"/>
        <charset val="134"/>
      </rPr>
      <t>《烟花爆竹安全管理条例》第</t>
    </r>
    <r>
      <rPr>
        <sz val="10.5"/>
        <rFont val="Times New Roman"/>
        <charset val="0"/>
      </rPr>
      <t>39</t>
    </r>
    <r>
      <rPr>
        <sz val="10.5"/>
        <rFont val="宋体"/>
        <charset val="134"/>
      </rPr>
      <t>条</t>
    </r>
  </si>
  <si>
    <t>危险物质（剧毒化学品）被盗、丢失不报</t>
  </si>
  <si>
    <r>
      <rPr>
        <sz val="10.5"/>
        <rFont val="宋体"/>
        <charset val="134"/>
      </rPr>
      <t>《危险化学品安全管理条例》第</t>
    </r>
    <r>
      <rPr>
        <sz val="10.5"/>
        <rFont val="Times New Roman"/>
        <charset val="0"/>
      </rPr>
      <t>61</t>
    </r>
    <r>
      <rPr>
        <sz val="10.5"/>
        <rFont val="宋体"/>
        <charset val="134"/>
      </rPr>
      <t>条第</t>
    </r>
    <r>
      <rPr>
        <sz val="10.5"/>
        <rFont val="Times New Roman"/>
        <charset val="0"/>
      </rPr>
      <t>9</t>
    </r>
    <r>
      <rPr>
        <sz val="10.5"/>
        <rFont val="宋体"/>
        <charset val="134"/>
      </rPr>
      <t>项</t>
    </r>
  </si>
  <si>
    <r>
      <rPr>
        <sz val="10.5"/>
        <rFont val="宋体"/>
        <charset val="134"/>
      </rPr>
      <t>《中华人民共和国治安管理处罚法》第</t>
    </r>
    <r>
      <rPr>
        <sz val="10.5"/>
        <rFont val="Times New Roman"/>
        <charset val="0"/>
      </rPr>
      <t>18</t>
    </r>
    <r>
      <rPr>
        <sz val="10.5"/>
        <rFont val="宋体"/>
        <charset val="134"/>
      </rPr>
      <t>条和第</t>
    </r>
    <r>
      <rPr>
        <sz val="10.5"/>
        <rFont val="Times New Roman"/>
        <charset val="0"/>
      </rPr>
      <t>31</t>
    </r>
    <r>
      <rPr>
        <sz val="10.5"/>
        <rFont val="宋体"/>
        <charset val="134"/>
      </rPr>
      <t>条。</t>
    </r>
  </si>
  <si>
    <t>非法携带枪支、弹药、管制器具</t>
  </si>
  <si>
    <r>
      <rPr>
        <sz val="10.5"/>
        <rFont val="宋体"/>
        <charset val="134"/>
      </rPr>
      <t>《中华人民共和国治安管理处罚法》第</t>
    </r>
    <r>
      <rPr>
        <sz val="10.5"/>
        <rFont val="Times New Roman"/>
        <charset val="0"/>
      </rPr>
      <t>32</t>
    </r>
    <r>
      <rPr>
        <sz val="10.5"/>
        <rFont val="宋体"/>
        <charset val="134"/>
      </rPr>
      <t>条</t>
    </r>
  </si>
  <si>
    <t>非法携带枪支</t>
  </si>
  <si>
    <t>盗窃、损毁公共设施</t>
  </si>
  <si>
    <t>《中华人民共和国治安管理处罚法》第33条第1项</t>
  </si>
  <si>
    <t>移动、损毁边境、领土、领海标志设施</t>
  </si>
  <si>
    <t>《中华人民共和国治安管理处罚法》第33条第2项</t>
  </si>
  <si>
    <t>非法进行影响国（边）界线走向的活动</t>
  </si>
  <si>
    <t>《中华人民共和国治安管理处罚法》第33条第3项</t>
  </si>
  <si>
    <t>非法修建有碍国（边）境管理的设施</t>
  </si>
  <si>
    <t>盗窃、损坏、擅自移动航空设施</t>
  </si>
  <si>
    <t>《中华人民共和国治安管理处罚法》第34条第1款</t>
  </si>
  <si>
    <t>强行进入航空器驾驶舱</t>
  </si>
  <si>
    <t>在航空器上使用禁用物品</t>
  </si>
  <si>
    <t>《中华人民共和国治安管理处罚法》第34条第2款</t>
  </si>
  <si>
    <t>盗窃、损毁、擅自移动铁路设施、设备、机车车辆配件、安全标志</t>
  </si>
  <si>
    <t>《中华人民共和国治安管理处罚法》第35条第1项</t>
  </si>
  <si>
    <t>在铁路线上放置障碍物</t>
  </si>
  <si>
    <t>《中华人民共和国治安管理处罚法》第35条第2项</t>
  </si>
  <si>
    <t>故意向列车投掷物品</t>
  </si>
  <si>
    <t>在铁路沿线非法挖掘坑穴、采石取沙</t>
  </si>
  <si>
    <t>《中华人民共和国治安管理处罚法》第35条第3项</t>
  </si>
  <si>
    <t>在铁路线路上私设道口、平交过道</t>
  </si>
  <si>
    <t>《中华人民共和国治安管理处罚法》第35条第4项</t>
  </si>
  <si>
    <t>擅自进入铁路防护网</t>
  </si>
  <si>
    <t>《中华人民共和国治安管理处罚法》第36条</t>
  </si>
  <si>
    <t>违法在铁路线上行走坐卧、抢越铁路</t>
  </si>
  <si>
    <t>擅自安装、使用电网</t>
  </si>
  <si>
    <t>《中华人民共和国治安管理处罚法》第37条第1项</t>
  </si>
  <si>
    <t>安装、使用电网不符合安全规定</t>
  </si>
  <si>
    <t>道路施工不设置安全防护设施</t>
  </si>
  <si>
    <t>《中华人民共和国治安管理处罚法》第37条第2项</t>
  </si>
  <si>
    <t>故意损毁、移动道路施工安全防护设施</t>
  </si>
  <si>
    <t>盗窃、损毁路面公共设施</t>
  </si>
  <si>
    <t>《中华人民共和国治安管理处罚法》第37条第3项</t>
  </si>
  <si>
    <t>违规举办大型活动</t>
  </si>
  <si>
    <t>《中华人民共和国治安管理处罚法》第38条</t>
  </si>
  <si>
    <t>公共场所经营管理人员违反安全规定</t>
  </si>
  <si>
    <t>《中华人民共和国治安管理处罚法》第39条</t>
  </si>
  <si>
    <t>组织、胁迫、诱骗进行恐怖、残忍表演</t>
  </si>
  <si>
    <t>《中华人民共和国治安管理处罚法》第40条第1项</t>
  </si>
  <si>
    <t>强迫劳动</t>
  </si>
  <si>
    <t>《中华人民共和国治安管理处罚法》第40条第2项</t>
  </si>
  <si>
    <t>非法限制人身自由</t>
  </si>
  <si>
    <r>
      <rPr>
        <sz val="10.5"/>
        <rFont val="宋体"/>
        <charset val="134"/>
      </rPr>
      <t>《中华人民共和国治安管理处罚法》第</t>
    </r>
    <r>
      <rPr>
        <sz val="10.5"/>
        <rFont val="Times New Roman"/>
        <charset val="0"/>
      </rPr>
      <t>40</t>
    </r>
    <r>
      <rPr>
        <sz val="10.5"/>
        <rFont val="宋体"/>
        <charset val="134"/>
      </rPr>
      <t>条第</t>
    </r>
    <r>
      <rPr>
        <sz val="10.5"/>
        <rFont val="Times New Roman"/>
        <charset val="0"/>
      </rPr>
      <t>3</t>
    </r>
    <r>
      <rPr>
        <sz val="10.5"/>
        <rFont val="宋体"/>
        <charset val="134"/>
      </rPr>
      <t>项</t>
    </r>
  </si>
  <si>
    <t>非法侵入住宅</t>
  </si>
  <si>
    <t>非法搜查身体</t>
  </si>
  <si>
    <t>胁迫、诱骗、利用他人乞讨</t>
  </si>
  <si>
    <t>《中华人民共和国治安管理处罚法》第41条第1款</t>
  </si>
  <si>
    <t>以滋扰他人的方式乞讨</t>
  </si>
  <si>
    <t>《中华人民共和国治安管理处罚法》第41条第2款</t>
  </si>
  <si>
    <t>威胁人身安全</t>
  </si>
  <si>
    <t>《中华人民共和国治安管理处罚法》第42条第1项</t>
  </si>
  <si>
    <t>侮辱</t>
  </si>
  <si>
    <t>《中华人民共和国治安管理处罚法》第42条第2项</t>
  </si>
  <si>
    <t>诽谤</t>
  </si>
  <si>
    <t>诬告陷害</t>
  </si>
  <si>
    <t>《中华人民共和国治安管理处罚法》第42条第3项</t>
  </si>
  <si>
    <t>威胁、侮辱、殴打、打击报复证人及其近亲属</t>
  </si>
  <si>
    <t>《中华人民共和国治安管理处罚法》第42条第4项</t>
  </si>
  <si>
    <t>发送信息干扰正常生活</t>
  </si>
  <si>
    <t>《中华人民共和国治安管理处罚法》第42条第5项</t>
  </si>
  <si>
    <t>侵犯隐私</t>
  </si>
  <si>
    <t>《中华人民共和国治安管理处罚法》第42条第6项</t>
  </si>
  <si>
    <t>殴打他人</t>
  </si>
  <si>
    <t>《中华人民共和国治安管理处罚法》第43条第1款</t>
  </si>
  <si>
    <t>故意伤害</t>
  </si>
  <si>
    <t>猥亵</t>
  </si>
  <si>
    <t>《中华人民共和国治安管理处罚法》第44条</t>
  </si>
  <si>
    <t>在公共场所故意裸露身体</t>
  </si>
  <si>
    <t>虐待</t>
  </si>
  <si>
    <t>《中华人民共和国治安管理处罚法》第45条第1项</t>
  </si>
  <si>
    <t>遗弃</t>
  </si>
  <si>
    <t>《中华人民共和国治安管理处罚法》第45条第2项</t>
  </si>
  <si>
    <t>强迫交易</t>
  </si>
  <si>
    <t>《中华人民共和国治安管理处罚法》第46条</t>
  </si>
  <si>
    <t>煽动民族仇恨、民族歧视</t>
  </si>
  <si>
    <t>《中华人民共和国治安管理处罚法》第47条</t>
  </si>
  <si>
    <t>刊载民族歧视、侮辱内容</t>
  </si>
  <si>
    <t>冒领、隐匿、毁弃、私自开拆、非法检查他人邮件</t>
  </si>
  <si>
    <t>《中华人民共和国治安管理处罚法》第48条</t>
  </si>
  <si>
    <t>盗窃</t>
  </si>
  <si>
    <t>《中华人民共和国治安管理处罚法》第49条</t>
  </si>
  <si>
    <t>诈骗</t>
  </si>
  <si>
    <t>哄抢</t>
  </si>
  <si>
    <t>抢夺</t>
  </si>
  <si>
    <t>敲诈勒索</t>
  </si>
  <si>
    <t>故意损毁财物</t>
  </si>
  <si>
    <t>拒不执行紧急状态下的决定、命令</t>
  </si>
  <si>
    <t>《中华人民共和国治安管理处罚法》第50条第1款第1项</t>
  </si>
  <si>
    <t>阻碍执行职务</t>
  </si>
  <si>
    <t>《中华人民共和国治安管理处罚法》第50条第1款第2项</t>
  </si>
  <si>
    <t>阻碍特种车辆通行</t>
  </si>
  <si>
    <t>《中华人民共和国治安管理处罚法》第50条第1款第3项</t>
  </si>
  <si>
    <t>冲闯警戒带、警戒区</t>
  </si>
  <si>
    <t>《中华人民共和国治安管理处罚法》第50条第1款第4项</t>
  </si>
  <si>
    <t>招摇撞骗</t>
  </si>
  <si>
    <t>《中华人民共和国治安管理处罚法》第51条第1款</t>
  </si>
  <si>
    <t>伪造、变造、买卖公文、证件、证明文件、印章</t>
  </si>
  <si>
    <t>《中华人民共和国治安管理处罚法》第52条第1项</t>
  </si>
  <si>
    <t>买卖、使用伪造、变造的公文、证件、证明文件</t>
  </si>
  <si>
    <t>《中华人民共和国治安管理处罚法》第52条第2项</t>
  </si>
  <si>
    <t>伪造、变造、倒卖有价票证、凭证</t>
  </si>
  <si>
    <t>《中华人民共和国治安管理处罚法》第52条第3项</t>
  </si>
  <si>
    <t>伪造、变造船舶户牌</t>
  </si>
  <si>
    <t>《中华人民共和国治安管理处罚法》第52条第4项</t>
  </si>
  <si>
    <t>买卖、使用伪造、变造的船舶户牌</t>
  </si>
  <si>
    <t>涂改船舶发动机号码</t>
  </si>
  <si>
    <t>驾船擅自进入、停靠国家管制的水域、岛屿</t>
  </si>
  <si>
    <t>《中华人民共和国治安管理处罚法》第53条</t>
  </si>
  <si>
    <t>非法以社团名义活动</t>
  </si>
  <si>
    <t>《中华人民共和国治安管理处罚法》第54条第1款第1项</t>
  </si>
  <si>
    <t>以被撤销登记的社团名义活动</t>
  </si>
  <si>
    <t>《中华人民共和国治安管理处罚法》第54条第1款第2项</t>
  </si>
  <si>
    <t>未获公安许可擅自经营</t>
  </si>
  <si>
    <t>《中华人民共和国治安管理处罚法》第54条第1款第3项</t>
  </si>
  <si>
    <t>未获公安许可擅自经营（旅馆）</t>
  </si>
  <si>
    <r>
      <rPr>
        <sz val="10.5"/>
        <rFont val="宋体"/>
        <charset val="134"/>
      </rPr>
      <t>《中华人民共和国治安管理处罚法》第</t>
    </r>
    <r>
      <rPr>
        <sz val="10.5"/>
        <rFont val="Times New Roman"/>
        <charset val="0"/>
      </rPr>
      <t>54</t>
    </r>
    <r>
      <rPr>
        <sz val="10.5"/>
        <rFont val="宋体"/>
        <charset val="134"/>
      </rPr>
      <t>条第</t>
    </r>
    <r>
      <rPr>
        <sz val="10.5"/>
        <rFont val="Times New Roman"/>
        <charset val="0"/>
      </rPr>
      <t>1</t>
    </r>
    <r>
      <rPr>
        <sz val="10.5"/>
        <rFont val="宋体"/>
        <charset val="134"/>
      </rPr>
      <t>款第</t>
    </r>
    <r>
      <rPr>
        <sz val="10.5"/>
        <rFont val="Times New Roman"/>
        <charset val="0"/>
      </rPr>
      <t>3</t>
    </r>
    <r>
      <rPr>
        <sz val="10.5"/>
        <rFont val="宋体"/>
        <charset val="134"/>
      </rPr>
      <t>项、第</t>
    </r>
    <r>
      <rPr>
        <sz val="10.5"/>
        <rFont val="Times New Roman"/>
        <charset val="0"/>
      </rPr>
      <t>2</t>
    </r>
    <r>
      <rPr>
        <sz val="10.5"/>
        <rFont val="宋体"/>
        <charset val="134"/>
      </rPr>
      <t>款和《旅馆业治安管理办法》第</t>
    </r>
    <r>
      <rPr>
        <sz val="10.5"/>
        <rFont val="Times New Roman"/>
        <charset val="0"/>
      </rPr>
      <t>4</t>
    </r>
    <r>
      <rPr>
        <sz val="10.5"/>
        <rFont val="宋体"/>
        <charset val="134"/>
      </rPr>
      <t>条</t>
    </r>
  </si>
  <si>
    <t>未获公安许可擅自经营（保安服务）</t>
  </si>
  <si>
    <r>
      <rPr>
        <sz val="10.5"/>
        <rFont val="宋体"/>
        <charset val="134"/>
      </rPr>
      <t>《中华人民共和国治安管理处罚法》第</t>
    </r>
    <r>
      <rPr>
        <sz val="10.5"/>
        <rFont val="Times New Roman"/>
        <charset val="0"/>
      </rPr>
      <t>54</t>
    </r>
    <r>
      <rPr>
        <sz val="10.5"/>
        <rFont val="宋体"/>
        <charset val="134"/>
      </rPr>
      <t>条第</t>
    </r>
    <r>
      <rPr>
        <sz val="10.5"/>
        <rFont val="Times New Roman"/>
        <charset val="0"/>
      </rPr>
      <t>1</t>
    </r>
    <r>
      <rPr>
        <sz val="10.5"/>
        <rFont val="宋体"/>
        <charset val="134"/>
      </rPr>
      <t>款第</t>
    </r>
    <r>
      <rPr>
        <sz val="10.5"/>
        <rFont val="Times New Roman"/>
        <charset val="0"/>
      </rPr>
      <t>3</t>
    </r>
    <r>
      <rPr>
        <sz val="10.5"/>
        <rFont val="宋体"/>
        <charset val="134"/>
      </rPr>
      <t>项、第</t>
    </r>
    <r>
      <rPr>
        <sz val="10.5"/>
        <rFont val="Times New Roman"/>
        <charset val="0"/>
      </rPr>
      <t>2</t>
    </r>
    <r>
      <rPr>
        <sz val="10.5"/>
        <rFont val="宋体"/>
        <charset val="134"/>
      </rPr>
      <t>款以及《保安服务管理条例》第</t>
    </r>
    <r>
      <rPr>
        <sz val="10.5"/>
        <rFont val="Times New Roman"/>
        <charset val="0"/>
      </rPr>
      <t>9</t>
    </r>
    <r>
      <rPr>
        <sz val="10.5"/>
        <rFont val="宋体"/>
        <charset val="134"/>
      </rPr>
      <t>条和第</t>
    </r>
    <r>
      <rPr>
        <sz val="10.5"/>
        <rFont val="Times New Roman"/>
        <charset val="0"/>
      </rPr>
      <t>41</t>
    </r>
    <r>
      <rPr>
        <sz val="10.5"/>
        <rFont val="宋体"/>
        <charset val="134"/>
      </rPr>
      <t>条</t>
    </r>
  </si>
  <si>
    <t>未获公安许可擅自经营（保安培训）</t>
  </si>
  <si>
    <r>
      <rPr>
        <sz val="10.5"/>
        <rFont val="宋体"/>
        <charset val="134"/>
      </rPr>
      <t>《中华人民共和国治安管理处罚法》第</t>
    </r>
    <r>
      <rPr>
        <sz val="10.5"/>
        <rFont val="Times New Roman"/>
        <charset val="0"/>
      </rPr>
      <t>54</t>
    </r>
    <r>
      <rPr>
        <sz val="10.5"/>
        <rFont val="宋体"/>
        <charset val="134"/>
      </rPr>
      <t>条第</t>
    </r>
    <r>
      <rPr>
        <sz val="10.5"/>
        <rFont val="Times New Roman"/>
        <charset val="0"/>
      </rPr>
      <t>1</t>
    </r>
    <r>
      <rPr>
        <sz val="10.5"/>
        <rFont val="宋体"/>
        <charset val="134"/>
      </rPr>
      <t>款第</t>
    </r>
    <r>
      <rPr>
        <sz val="10.5"/>
        <rFont val="Times New Roman"/>
        <charset val="0"/>
      </rPr>
      <t>3</t>
    </r>
    <r>
      <rPr>
        <sz val="10.5"/>
        <rFont val="宋体"/>
        <charset val="134"/>
      </rPr>
      <t>项、第</t>
    </r>
    <r>
      <rPr>
        <sz val="10.5"/>
        <rFont val="Times New Roman"/>
        <charset val="0"/>
      </rPr>
      <t>2</t>
    </r>
    <r>
      <rPr>
        <sz val="10.5"/>
        <rFont val="宋体"/>
        <charset val="134"/>
      </rPr>
      <t>款以及《保安服务管理条例》第</t>
    </r>
    <r>
      <rPr>
        <sz val="10.5"/>
        <rFont val="Times New Roman"/>
        <charset val="0"/>
      </rPr>
      <t>33</t>
    </r>
    <r>
      <rPr>
        <sz val="10.5"/>
        <rFont val="宋体"/>
        <charset val="134"/>
      </rPr>
      <t>条和第</t>
    </r>
    <r>
      <rPr>
        <sz val="10.5"/>
        <rFont val="Times New Roman"/>
        <charset val="0"/>
      </rPr>
      <t>41</t>
    </r>
    <r>
      <rPr>
        <sz val="10.5"/>
        <rFont val="宋体"/>
        <charset val="134"/>
      </rPr>
      <t>条</t>
    </r>
  </si>
  <si>
    <t>煽动、策划非法集会、游行、示威</t>
  </si>
  <si>
    <r>
      <rPr>
        <sz val="10.5"/>
        <rFont val="宋体"/>
        <charset val="134"/>
      </rPr>
      <t>《中华人民共和国治安管理处罚法》第</t>
    </r>
    <r>
      <rPr>
        <sz val="10.5"/>
        <rFont val="Times New Roman"/>
        <charset val="0"/>
      </rPr>
      <t>55</t>
    </r>
    <r>
      <rPr>
        <sz val="10.5"/>
        <rFont val="宋体"/>
        <charset val="134"/>
      </rPr>
      <t>条</t>
    </r>
  </si>
  <si>
    <t>不按规定登记住宿旅客信息</t>
  </si>
  <si>
    <r>
      <rPr>
        <sz val="10.5"/>
        <rFont val="宋体"/>
        <charset val="134"/>
      </rPr>
      <t>《中华人民共和国治安管理处罚法》第</t>
    </r>
    <r>
      <rPr>
        <sz val="10.5"/>
        <rFont val="Times New Roman"/>
        <charset val="0"/>
      </rPr>
      <t>56</t>
    </r>
    <r>
      <rPr>
        <sz val="10.5"/>
        <rFont val="宋体"/>
        <charset val="134"/>
      </rPr>
      <t>条第</t>
    </r>
    <r>
      <rPr>
        <sz val="10.5"/>
        <rFont val="Times New Roman"/>
        <charset val="0"/>
      </rPr>
      <t>1</t>
    </r>
    <r>
      <rPr>
        <sz val="10.5"/>
        <rFont val="宋体"/>
        <charset val="134"/>
      </rPr>
      <t>款</t>
    </r>
  </si>
  <si>
    <t>不制止住宿旅客带入危险物质</t>
  </si>
  <si>
    <t>明知住宿旅客是犯罪嫌疑人不报</t>
  </si>
  <si>
    <r>
      <rPr>
        <sz val="10.5"/>
        <rFont val="宋体"/>
        <charset val="134"/>
      </rPr>
      <t>《中华人民共和国治安管理处罚法》第</t>
    </r>
    <r>
      <rPr>
        <sz val="10.5"/>
        <rFont val="Times New Roman"/>
        <charset val="0"/>
      </rPr>
      <t>56</t>
    </r>
    <r>
      <rPr>
        <sz val="10.5"/>
        <rFont val="宋体"/>
        <charset val="134"/>
      </rPr>
      <t>条第</t>
    </r>
    <r>
      <rPr>
        <sz val="10.5"/>
        <rFont val="Times New Roman"/>
        <charset val="0"/>
      </rPr>
      <t>2款</t>
    </r>
  </si>
  <si>
    <t>将房屋出租给无身份证件人居住</t>
  </si>
  <si>
    <r>
      <rPr>
        <sz val="10.5"/>
        <rFont val="宋体"/>
        <charset val="134"/>
      </rPr>
      <t>《中华人民共和国治安管理处罚法》第</t>
    </r>
    <r>
      <rPr>
        <sz val="10.5"/>
        <rFont val="Times New Roman"/>
        <charset val="0"/>
      </rPr>
      <t>57</t>
    </r>
    <r>
      <rPr>
        <sz val="10.5"/>
        <rFont val="宋体"/>
        <charset val="134"/>
      </rPr>
      <t>条第</t>
    </r>
    <r>
      <rPr>
        <sz val="10.5"/>
        <rFont val="Times New Roman"/>
        <charset val="0"/>
      </rPr>
      <t>1</t>
    </r>
    <r>
      <rPr>
        <sz val="10.5"/>
        <rFont val="宋体"/>
        <charset val="134"/>
      </rPr>
      <t>款</t>
    </r>
  </si>
  <si>
    <t>不按规定登记承租人信息</t>
  </si>
  <si>
    <t>明知承租人利用出租屋犯罪不报</t>
  </si>
  <si>
    <r>
      <rPr>
        <sz val="10.5"/>
        <rFont val="宋体"/>
        <charset val="134"/>
      </rPr>
      <t>《中华人民共和国治安管理处罚法》第</t>
    </r>
    <r>
      <rPr>
        <sz val="10.5"/>
        <rFont val="Times New Roman"/>
        <charset val="0"/>
      </rPr>
      <t>57</t>
    </r>
    <r>
      <rPr>
        <sz val="10.5"/>
        <rFont val="宋体"/>
        <charset val="134"/>
      </rPr>
      <t>条第</t>
    </r>
    <r>
      <rPr>
        <sz val="10.5"/>
        <rFont val="Times New Roman"/>
        <charset val="0"/>
      </rPr>
      <t>2款</t>
    </r>
  </si>
  <si>
    <t>制造噪声干扰正常生活</t>
  </si>
  <si>
    <r>
      <rPr>
        <sz val="10.5"/>
        <rFont val="宋体"/>
        <charset val="134"/>
      </rPr>
      <t>《中华人民共和国治安管理处罚法》第</t>
    </r>
    <r>
      <rPr>
        <sz val="10.5"/>
        <rFont val="Times New Roman"/>
        <charset val="0"/>
      </rPr>
      <t>58</t>
    </r>
    <r>
      <rPr>
        <sz val="10.5"/>
        <rFont val="宋体"/>
        <charset val="134"/>
      </rPr>
      <t>条第</t>
    </r>
    <r>
      <rPr>
        <sz val="10.5"/>
        <rFont val="Times New Roman"/>
        <charset val="0"/>
      </rPr>
      <t>1</t>
    </r>
    <r>
      <rPr>
        <sz val="10.5"/>
        <rFont val="宋体"/>
        <charset val="134"/>
      </rPr>
      <t>项</t>
    </r>
  </si>
  <si>
    <t>违法承接典当物品</t>
  </si>
  <si>
    <r>
      <rPr>
        <sz val="10.5"/>
        <rFont val="宋体"/>
        <charset val="134"/>
      </rPr>
      <t>《中华人民共和国治安管理处罚法》第</t>
    </r>
    <r>
      <rPr>
        <sz val="10.5"/>
        <rFont val="Times New Roman"/>
        <charset val="0"/>
      </rPr>
      <t>59条</t>
    </r>
  </si>
  <si>
    <t>典当发现违法犯罪嫌疑人、赃物不报</t>
  </si>
  <si>
    <r>
      <rPr>
        <sz val="10.5"/>
        <rFont val="宋体"/>
        <charset val="134"/>
      </rPr>
      <t>《典当管理办法》第</t>
    </r>
    <r>
      <rPr>
        <sz val="10.5"/>
        <rFont val="Times New Roman"/>
        <charset val="0"/>
      </rPr>
      <t>27</t>
    </r>
    <r>
      <rPr>
        <sz val="10.5"/>
        <rFont val="宋体"/>
        <charset val="134"/>
      </rPr>
      <t>条和第</t>
    </r>
    <r>
      <rPr>
        <sz val="10.5"/>
        <rFont val="Times New Roman"/>
        <charset val="0"/>
      </rPr>
      <t>52</t>
    </r>
    <r>
      <rPr>
        <sz val="10.5"/>
        <rFont val="宋体"/>
        <charset val="134"/>
      </rPr>
      <t>条及第</t>
    </r>
    <r>
      <rPr>
        <sz val="10.5"/>
        <rFont val="Times New Roman"/>
        <charset val="0"/>
      </rPr>
      <t>66</t>
    </r>
    <r>
      <rPr>
        <sz val="10.5"/>
        <rFont val="宋体"/>
        <charset val="134"/>
      </rPr>
      <t>条第</t>
    </r>
    <r>
      <rPr>
        <sz val="10.5"/>
        <rFont val="Times New Roman"/>
        <charset val="0"/>
      </rPr>
      <t>1</t>
    </r>
    <r>
      <rPr>
        <sz val="10.5"/>
        <rFont val="宋体"/>
        <charset val="134"/>
      </rPr>
      <t>款</t>
    </r>
  </si>
  <si>
    <r>
      <rPr>
        <sz val="10.5"/>
        <rFont val="宋体"/>
        <charset val="134"/>
      </rPr>
      <t>《中华人民共和国治安管理处罚法》第</t>
    </r>
    <r>
      <rPr>
        <sz val="10.5"/>
        <rFont val="Times New Roman"/>
        <charset val="0"/>
      </rPr>
      <t>18</t>
    </r>
    <r>
      <rPr>
        <sz val="10.5"/>
        <rFont val="宋体"/>
        <charset val="134"/>
      </rPr>
      <t>条和第</t>
    </r>
    <r>
      <rPr>
        <sz val="10.5"/>
        <rFont val="Times New Roman"/>
        <charset val="0"/>
      </rPr>
      <t>59</t>
    </r>
    <r>
      <rPr>
        <sz val="10.5"/>
        <rFont val="宋体"/>
        <charset val="134"/>
      </rPr>
      <t>条第</t>
    </r>
    <r>
      <rPr>
        <sz val="10.5"/>
        <rFont val="Times New Roman"/>
        <charset val="0"/>
      </rPr>
      <t>1</t>
    </r>
    <r>
      <rPr>
        <sz val="10.5"/>
        <rFont val="宋体"/>
        <charset val="134"/>
      </rPr>
      <t>项</t>
    </r>
  </si>
  <si>
    <r>
      <rPr>
        <sz val="10.5"/>
        <rFont val="宋体"/>
        <charset val="134"/>
      </rPr>
      <t>《中华人民共和国治安管理处罚法》第</t>
    </r>
    <r>
      <rPr>
        <sz val="10.5"/>
        <rFont val="Times New Roman"/>
        <charset val="0"/>
      </rPr>
      <t>59</t>
    </r>
    <r>
      <rPr>
        <sz val="10.5"/>
        <rFont val="宋体"/>
        <charset val="134"/>
      </rPr>
      <t>条第</t>
    </r>
    <r>
      <rPr>
        <sz val="10.5"/>
        <rFont val="Times New Roman"/>
        <charset val="0"/>
      </rPr>
      <t>1</t>
    </r>
    <r>
      <rPr>
        <sz val="10.5"/>
        <rFont val="宋体"/>
        <charset val="134"/>
      </rPr>
      <t>项</t>
    </r>
  </si>
  <si>
    <t>违法收购废旧专用器材</t>
  </si>
  <si>
    <r>
      <rPr>
        <sz val="10.5"/>
        <rFont val="宋体"/>
        <charset val="134"/>
      </rPr>
      <t>《中华人民共和国治安管理处罚法》第</t>
    </r>
    <r>
      <rPr>
        <sz val="10.5"/>
        <rFont val="Times New Roman"/>
        <charset val="0"/>
      </rPr>
      <t>59</t>
    </r>
    <r>
      <rPr>
        <sz val="10.5"/>
        <rFont val="宋体"/>
        <charset val="134"/>
      </rPr>
      <t>条第</t>
    </r>
    <r>
      <rPr>
        <sz val="10.5"/>
        <rFont val="Times New Roman"/>
        <charset val="0"/>
      </rPr>
      <t>2项</t>
    </r>
  </si>
  <si>
    <t>收购赃物、有赃物嫌疑的物品</t>
  </si>
  <si>
    <r>
      <rPr>
        <sz val="10.5"/>
        <rFont val="宋体"/>
        <charset val="134"/>
      </rPr>
      <t>《中华人民共和国治安管理处罚法》第</t>
    </r>
    <r>
      <rPr>
        <sz val="10.5"/>
        <rFont val="Times New Roman"/>
        <charset val="0"/>
      </rPr>
      <t>59</t>
    </r>
    <r>
      <rPr>
        <sz val="10.5"/>
        <rFont val="宋体"/>
        <charset val="134"/>
      </rPr>
      <t>条第</t>
    </r>
    <r>
      <rPr>
        <sz val="10.5"/>
        <rFont val="Times New Roman"/>
        <charset val="0"/>
      </rPr>
      <t>3项</t>
    </r>
  </si>
  <si>
    <t>收购国家禁止收购的其他物品</t>
  </si>
  <si>
    <r>
      <rPr>
        <sz val="10.5"/>
        <rFont val="宋体"/>
        <charset val="134"/>
      </rPr>
      <t>《中华人民共和国治安管理处罚法》第</t>
    </r>
    <r>
      <rPr>
        <sz val="10.5"/>
        <rFont val="Times New Roman"/>
        <charset val="0"/>
      </rPr>
      <t>59</t>
    </r>
    <r>
      <rPr>
        <sz val="10.5"/>
        <rFont val="宋体"/>
        <charset val="134"/>
      </rPr>
      <t>条第</t>
    </r>
    <r>
      <rPr>
        <sz val="10.5"/>
        <rFont val="Times New Roman"/>
        <charset val="0"/>
      </rPr>
      <t>4</t>
    </r>
    <r>
      <rPr>
        <sz val="10.5"/>
        <rFont val="宋体"/>
        <charset val="134"/>
      </rPr>
      <t>项</t>
    </r>
  </si>
  <si>
    <t>隐藏、转移、变卖、损毁依法扣押、查封、冻结的财物</t>
  </si>
  <si>
    <t>《中华人民共和国治安管理处罚法》第60条第1项</t>
  </si>
  <si>
    <t>伪造、隐匿、毁灭证据</t>
  </si>
  <si>
    <t>《中华人民共和国治安管理处罚法》第60条第2项</t>
  </si>
  <si>
    <t>提供虚假证言</t>
  </si>
  <si>
    <t>谎报案情</t>
  </si>
  <si>
    <t>窝藏、转移、代销赃物</t>
  </si>
  <si>
    <t>《中华人民共和国治安管理处罚法》第60条第3项</t>
  </si>
  <si>
    <t>违反监督管理规定</t>
  </si>
  <si>
    <t>《中华人民共和国治安管理处罚法》第60条第4项</t>
  </si>
  <si>
    <t>协助组织、运送他人偷越国（边）境</t>
  </si>
  <si>
    <t>《中华人民共和国治安管理处罚法》第61条</t>
  </si>
  <si>
    <t>为偷越国（边）境人员提供条件</t>
  </si>
  <si>
    <t>《中华人民共和国治安管理处罚法》第62条第1款</t>
  </si>
  <si>
    <t>偷越国（边）境</t>
  </si>
  <si>
    <t>《中华人民共和国治安管理处罚法》第62条第2款</t>
  </si>
  <si>
    <t>故意损坏文物、名胜古迹</t>
  </si>
  <si>
    <t>《中华人民共和国治安管理处罚法》第63条第1项</t>
  </si>
  <si>
    <t>违法实施危及文物安全的活动</t>
  </si>
  <si>
    <t>《中华人民共和国治安管理处罚法》第63条第2项</t>
  </si>
  <si>
    <t>偷开机动车</t>
  </si>
  <si>
    <t>《中华人民共和国治安管理处罚法》第64条第1项</t>
  </si>
  <si>
    <t>无证驾驶、偷开航空器、机动船舶</t>
  </si>
  <si>
    <t>《中华人民共和国治安管理处罚法》第64条第2项</t>
  </si>
  <si>
    <t>破坏、污损坟墓</t>
  </si>
  <si>
    <t>《中华人民共和国治安管理处罚法》第65条第1项</t>
  </si>
  <si>
    <t>毁坏、丢弃尸骨、骨灰</t>
  </si>
  <si>
    <t>违法停放尸体</t>
  </si>
  <si>
    <t>《中华人民共和国治安管理处罚法》第65条第2项</t>
  </si>
  <si>
    <t>卖淫</t>
  </si>
  <si>
    <t>《中华人民共和国治安管理处罚法》第66条第1款</t>
  </si>
  <si>
    <t>嫖娼</t>
  </si>
  <si>
    <t>拉客招嫖</t>
  </si>
  <si>
    <t>《中华人民共和国治安管理处罚法》第66条第2款</t>
  </si>
  <si>
    <t>引诱、容留、介绍卖淫</t>
  </si>
  <si>
    <t>《中华人民共和国治安管理处罚法》第67条</t>
  </si>
  <si>
    <t>制作、运输、复制、出售、出租淫秽物品</t>
  </si>
  <si>
    <t>《中华人民共和国治安管理处罚法》第68条</t>
  </si>
  <si>
    <t>传播淫秽信息</t>
  </si>
  <si>
    <t>组织播放淫秽音像</t>
  </si>
  <si>
    <t>《中华人民共和国治安管理处罚法》第69条第1款第1项</t>
  </si>
  <si>
    <t>组织淫秽表演</t>
  </si>
  <si>
    <t>《中华人民共和国治安管理处罚法》第69条第1款第2项</t>
  </si>
  <si>
    <t>进行淫秽表演</t>
  </si>
  <si>
    <t>参与聚从淫乱</t>
  </si>
  <si>
    <t>《中华人民共和国治安管理处罚法》第69条第1款第3项</t>
  </si>
  <si>
    <t>为淫秽活动提供条件</t>
  </si>
  <si>
    <t>《中华人民共和国治安管理处罚法》第69条第2款</t>
  </si>
  <si>
    <t>为赌博提供条件</t>
  </si>
  <si>
    <t>《中华人民共和国治安管理处罚法》第70条</t>
  </si>
  <si>
    <t>赌博</t>
  </si>
  <si>
    <t>非法种植毒品原植物</t>
  </si>
  <si>
    <t>《中华人民共和国治安管理处罚法》第71条第1款第1项</t>
  </si>
  <si>
    <t>非法买卖、运输、携带、持有毒品原植物种苗</t>
  </si>
  <si>
    <t>《中华人民共和国治安管理处罚法》第71条第1款第2项</t>
  </si>
  <si>
    <t>非法运输、买卖、储存、使用罂粟壳</t>
  </si>
  <si>
    <t>《中华人民共和国治安管理处罚法》第71条第1款第3项</t>
  </si>
  <si>
    <t>为吸毒、赌博、卖淫、嫖娼人员通风报信</t>
  </si>
  <si>
    <t>《中华人民共和国治安管理处罚法》第74条</t>
  </si>
  <si>
    <t>饲养动物干扰正常生活</t>
  </si>
  <si>
    <t>《中华人民共和国治安管理处罚法》第75条第1款</t>
  </si>
  <si>
    <t>放任动物恐吓他人</t>
  </si>
  <si>
    <t>担保人不履行担保义务</t>
  </si>
  <si>
    <t>《中华人民共和国治安管理处罚法》第109条第2款</t>
  </si>
  <si>
    <t>侮辱国旗</t>
  </si>
  <si>
    <t>《中华人民共和国国旗法》第19条</t>
  </si>
  <si>
    <t>侮辱国徽</t>
  </si>
  <si>
    <t>《中华人民共和国国旗法》第13条</t>
  </si>
  <si>
    <t>出售、购买、运输假币</t>
  </si>
  <si>
    <t>《全国人民代表大会常务委员会关于惩治破坏金融秩序犯罪的决定》第2条第1款和第21条</t>
  </si>
  <si>
    <t>金融工作人员购买假币、以假币换取货币</t>
  </si>
  <si>
    <t>《全国人民代表大会常务委员会关于惩治破坏金融秩序犯罪的决定》第2条第2款和第21条</t>
  </si>
  <si>
    <t>持有、使用假币</t>
  </si>
  <si>
    <t>《全国人民代表大会常务委员会关于惩治破坏金融秩序犯罪的决定》第4条和第21条</t>
  </si>
  <si>
    <t>变造货币</t>
  </si>
  <si>
    <t>《全国人民代表大会常务委员会关于惩治破坏金融秩序犯罪的决定》第5条和第21条</t>
  </si>
  <si>
    <t>伪造、变造金融票证</t>
  </si>
  <si>
    <t>《全国人民代表大会常务委员会关于惩治破坏金融秩序犯罪的决定》第11条和第21条</t>
  </si>
  <si>
    <t>变造人民币</t>
  </si>
  <si>
    <r>
      <rPr>
        <sz val="10.5"/>
        <rFont val="宋体"/>
        <charset val="134"/>
      </rPr>
      <t>《中华人民共和国中国人民银行法》第</t>
    </r>
    <r>
      <rPr>
        <sz val="10.5"/>
        <rFont val="Times New Roman"/>
        <charset val="0"/>
      </rPr>
      <t>42</t>
    </r>
    <r>
      <rPr>
        <sz val="10.5"/>
        <rFont val="宋体"/>
        <charset val="134"/>
      </rPr>
      <t>条</t>
    </r>
  </si>
  <si>
    <t>出售、运输伪造、变造的人民币</t>
  </si>
  <si>
    <t>购买、持有、使用伪造、变造的人民币</t>
  </si>
  <si>
    <r>
      <rPr>
        <sz val="10.5"/>
        <rFont val="宋体"/>
        <charset val="134"/>
      </rPr>
      <t>《中华人民共和国中国人民银行法》第</t>
    </r>
    <r>
      <rPr>
        <sz val="10.5"/>
        <rFont val="Times New Roman"/>
        <charset val="0"/>
      </rPr>
      <t>43</t>
    </r>
    <r>
      <rPr>
        <sz val="10.5"/>
        <rFont val="宋体"/>
        <charset val="134"/>
      </rPr>
      <t>条</t>
    </r>
  </si>
  <si>
    <t>故意毁损人民币</t>
  </si>
  <si>
    <t>《中华人民共和国人民币管理条例》第43条</t>
  </si>
  <si>
    <t>伪造、出售伪造的增值税专用发票</t>
  </si>
  <si>
    <t>《全国人民代表大会常务委员会关于惩治虚开、伪造和非法出售增值税专用发票犯罪的决定》第2条第1款和第11条</t>
  </si>
  <si>
    <t>非法出售增值税专用发票</t>
  </si>
  <si>
    <t>《全国人民代表大会常务委员会关于惩治虚开、伪造和非法出售增值税专用发票犯罪的决定》第3条和第11条</t>
  </si>
  <si>
    <t>非法购买增值税专用发票</t>
  </si>
  <si>
    <t>《全国人民代表大会常务委员会关于惩治虚开、伪造和非法出售增值税专用发票犯罪的决定》第4条第1款和第11条</t>
  </si>
  <si>
    <t>购买伪造的增值税专用发票</t>
  </si>
  <si>
    <t>非法制造、出售非法制造的可以用于骗取出口退税、抵扣税款的其他发票</t>
  </si>
  <si>
    <t>《全国人民代表大会常务委员会关于惩治虚开、伪造和非法出售增值税专用发票犯罪的决定》第6条第1款和第11条</t>
  </si>
  <si>
    <t>非法制造、出售非法制造的发票</t>
  </si>
  <si>
    <t>《全国人民代表大会常务委员会关于惩治虚开、伪造和非法出售增值税专用发票犯罪的决定》第6条第2款和第11条</t>
  </si>
  <si>
    <t>非法出售可以用于骗取出口退税、抵扣税款的其他发票</t>
  </si>
  <si>
    <t>《全国人民代表大会常务委员会关于惩治虚开、伪造和非法出售增值税专用发票犯罪的决定》第6条第3款和第11条</t>
  </si>
  <si>
    <t>非法出售发票</t>
  </si>
  <si>
    <t>《全国人民代表大会常务委员会关于惩治虚开、伪造和非法出售增值税专用发票犯罪的决定》第6条第4款和第11条</t>
  </si>
  <si>
    <t>放任卖淫、嫖娼活动</t>
  </si>
  <si>
    <t>《全国人民代表大会常务委员会关于严禁卖淫嫖娼的决定》第7条</t>
  </si>
  <si>
    <t>非法集会、游行、示威</t>
  </si>
  <si>
    <t>《中华人民共和国集会游行示威法》第28条第2款第1项、第2项</t>
  </si>
  <si>
    <t>破坏集会、游行、示威</t>
  </si>
  <si>
    <t>《中华人民共和国集会游行示威法》第30条</t>
  </si>
  <si>
    <t>擅自变更大型活动时间、地点、内容、举办规模</t>
  </si>
  <si>
    <t>《大型群众性活动安全管理条例》第20条第1款</t>
  </si>
  <si>
    <t>未经许可举办大型活动</t>
  </si>
  <si>
    <t>《大型群众性活动安全管理条例》第20条第2款</t>
  </si>
  <si>
    <t>举办大型活动发生安全事故</t>
  </si>
  <si>
    <t>《大型群众性活动安全管理条例》第21条</t>
  </si>
  <si>
    <t>大型活动发生安全事故不处置</t>
  </si>
  <si>
    <t>《大型群众性活动安全管理条例》第22条</t>
  </si>
  <si>
    <t>大型活动发生安全事故不报</t>
  </si>
  <si>
    <t>未按规定申报暂住户口登记、申领暂住证</t>
  </si>
  <si>
    <t>《暂住证申领办法》第14条第1项</t>
  </si>
  <si>
    <t>骗取、冒领、转借、转让、买卖、伪造、变造暂住证</t>
  </si>
  <si>
    <t>《暂住证申领办法》第14条第2项</t>
  </si>
  <si>
    <t>雇用无暂住证人员</t>
  </si>
  <si>
    <t>《暂住证申领办法》第14条第3项</t>
  </si>
  <si>
    <t>非法扣押暂住证、其他身份证件</t>
  </si>
  <si>
    <t>违规制造枪支</t>
  </si>
  <si>
    <t>《中华人民共和国枪支管理法》第40条第1项</t>
  </si>
  <si>
    <t>《中华人民共和国枪支管理法》第40条第2项</t>
  </si>
  <si>
    <t>违规配售枪支</t>
  </si>
  <si>
    <t>违规运输枪支</t>
  </si>
  <si>
    <t>《中华人民共和国枪支管理法》第42条</t>
  </si>
  <si>
    <t>非法出租、出借枪支</t>
  </si>
  <si>
    <t>《中华人民共和国枪支管理法》第43条第5款</t>
  </si>
  <si>
    <t>未按规定标准制造民用枪支</t>
  </si>
  <si>
    <t>《中华人民共和国枪支管理法》第44条第1款第1项和第2款</t>
  </si>
  <si>
    <t>不上缴报废枪支</t>
  </si>
  <si>
    <t>《中华人民共和国枪支管理法》第44条第1款第3项和第2款</t>
  </si>
  <si>
    <t>丢失枪支不报</t>
  </si>
  <si>
    <t>《中华人民共和国枪支管理法》第44条第1款第4项</t>
  </si>
  <si>
    <t>制造、销售仿真枪</t>
  </si>
  <si>
    <t>《中华人民共和国枪支管理法》第44条第1款第5项和第2款</t>
  </si>
  <si>
    <t>未经许可从事爆破作业</t>
  </si>
  <si>
    <t>《民用爆炸物品安全管理条例》第44条第4款</t>
  </si>
  <si>
    <t>未按规定对民用爆炸物品作出警示、登记标识</t>
  </si>
  <si>
    <t>《民用爆炸物品安全管理条例》第46条第1项</t>
  </si>
  <si>
    <t>未按规定对雷管编码打号</t>
  </si>
  <si>
    <t>超出许可购买民用爆炸物品</t>
  </si>
  <si>
    <t>《民用爆炸物品安全管理条例》第46条第2项</t>
  </si>
  <si>
    <t>使用现金、实物交易民用爆炸物品</t>
  </si>
  <si>
    <t>《民用爆炸物品安全管理条例》第46条第3项</t>
  </si>
  <si>
    <t>销售民用爆炸物品未按规定保存交易证明材料</t>
  </si>
  <si>
    <t>《民用爆炸物品安全管理条例》第46条第4项</t>
  </si>
  <si>
    <t>销售、购买、进出口民用爆炸物品未按规定备案</t>
  </si>
  <si>
    <t>《民用爆炸物品安全管理条例》第46条第5项</t>
  </si>
  <si>
    <t>未按规定建立民用爆炸物品登记制度</t>
  </si>
  <si>
    <t>《民用爆炸物品安全管理条例》第46条第6项、第48条第1款第3项、第49条第2项</t>
  </si>
  <si>
    <t>未按规定核销民用爆炸物品运输许可证</t>
  </si>
  <si>
    <t>《民用爆炸物品安全管理条例》第46条第7项</t>
  </si>
  <si>
    <t>违反许可事项运输民用爆炸物品</t>
  </si>
  <si>
    <t>《民用爆炸物品安全管理条例》第47条第1项</t>
  </si>
  <si>
    <t>未携带许可证运输民用爆炸物品</t>
  </si>
  <si>
    <t>《民用爆炸物品安全管理条例》第47条第2项</t>
  </si>
  <si>
    <t>违规混装民用爆炸物品</t>
  </si>
  <si>
    <t>《民用爆炸物品安全管理条例》第47条第3项</t>
  </si>
  <si>
    <t>民用爆炸物品运输车辆未按规定悬挂、安装警示标志</t>
  </si>
  <si>
    <t>《民用爆炸物品安全管理条例》第47条第4项</t>
  </si>
  <si>
    <t>违反行驶、停靠规定运输民用爆炸物品</t>
  </si>
  <si>
    <t>《民用爆炸物品安全管理条例》第47条第5项</t>
  </si>
  <si>
    <t>装载民用爆炸物品的车厢载人</t>
  </si>
  <si>
    <t>《民用爆炸物品安全管理条例》第47条第6项</t>
  </si>
  <si>
    <t>运输民用爆炸物品发生危险未处置</t>
  </si>
  <si>
    <t>《民用爆炸物品安全管理条例》第47条第7项</t>
  </si>
  <si>
    <t>运输民用爆炸物品发生危险不报</t>
  </si>
  <si>
    <t>未按资质等级从事爆破作业</t>
  </si>
  <si>
    <t>《民用爆炸物品安全管理条例》第48条第1款第1项</t>
  </si>
  <si>
    <t>营业性爆破作业单位跨区域作业未报告</t>
  </si>
  <si>
    <t>《民用爆炸物品安全管理条例》第48条第1款第2项</t>
  </si>
  <si>
    <t>违反标准实施爆破作业</t>
  </si>
  <si>
    <t>《民用爆炸物品安全管理条例》第48条第1款第4项</t>
  </si>
  <si>
    <t>未按规定设置民用爆炸物品专用仓库技术防范设施</t>
  </si>
  <si>
    <t>《民用爆炸物品安全管理条例》第49条第1项</t>
  </si>
  <si>
    <t>违反制度致使民用爆炸物品丢失、被盗、被抢</t>
  </si>
  <si>
    <t>《民用爆炸物品安全管理条例》第50条第1项</t>
  </si>
  <si>
    <t>非法转让、出借、转借、抵押、赠送民用爆炸物品</t>
  </si>
  <si>
    <t>《民用爆炸物品安全管理条例》第50条第3项</t>
  </si>
  <si>
    <t>未履行民用爆炸物品安全管理责任</t>
  </si>
  <si>
    <t>《民用爆炸物品安全管理条例》第52条</t>
  </si>
  <si>
    <t>违反许可事项经道路运输烟花爆竹</t>
  </si>
  <si>
    <t>《烟花爆竹安全管理条例》第40条第1项</t>
  </si>
  <si>
    <t>未携带许可证经道路运输烟花爆竹</t>
  </si>
  <si>
    <t>《烟花爆竹安全管理条例》第40条第2项</t>
  </si>
  <si>
    <t>烟花爆竹道路运输车辆未按规定悬挂、安装警示标志</t>
  </si>
  <si>
    <t>《烟花爆竹安全管理条例》第40条第3项</t>
  </si>
  <si>
    <t>未按规定转载烟花爆竹</t>
  </si>
  <si>
    <t>《烟花爆竹安全管理条例》第40条第4项</t>
  </si>
  <si>
    <t>装载烟花爆竹的车厢载人</t>
  </si>
  <si>
    <t>《烟花爆竹安全管理条例》第40条第5项</t>
  </si>
  <si>
    <t>烟花爆竹运输车辆超速行驶</t>
  </si>
  <si>
    <t>《烟花爆竹安全管理条例》第40条第6项</t>
  </si>
  <si>
    <t>烟花爆竹运输车辆经停无人看守</t>
  </si>
  <si>
    <t>《烟花爆竹安全管理条例》第40条第7项</t>
  </si>
  <si>
    <t>未按规定核销烟花爆竹道路运输许可证</t>
  </si>
  <si>
    <t>《烟花爆竹安全管理条例》第40条第8项</t>
  </si>
  <si>
    <t>非法举办大型焰火燃放活动</t>
  </si>
  <si>
    <t>《烟花爆竹安全管理条例》第42条第1款</t>
  </si>
  <si>
    <t>违规从事燃放作业</t>
  </si>
  <si>
    <t>违规燃放烟花爆竹</t>
  </si>
  <si>
    <t>《烟花爆竹安全管理条例》第42条第2款</t>
  </si>
  <si>
    <t>未按照规定设置危险化学品安全设施、设备</t>
  </si>
  <si>
    <t>《危险化学品安全管理条例》第58条</t>
  </si>
  <si>
    <t>未在危险化学品生产、储存、使用场所设置有效通讯、报警装置</t>
  </si>
  <si>
    <t>《危险化学品安全管理条例》第61条第2项</t>
  </si>
  <si>
    <t>未设专人管理危险化学品</t>
  </si>
  <si>
    <t>《危险化学品安全管理条例》第61条第3项</t>
  </si>
  <si>
    <t>危险化学品专用仓库不符合安全、消防标准</t>
  </si>
  <si>
    <t>《危险化学品安全管理条例》第61条第5项</t>
  </si>
  <si>
    <t>危险化学品专用仓库未设置明显标志</t>
  </si>
  <si>
    <t>未定期检测危险化学品专用仓库的储存设备、安全设施</t>
  </si>
  <si>
    <t>未按规定存放、收发、保管剧毒化学品、构成重大危险源的危险化学品</t>
  </si>
  <si>
    <t>《危险化学品安全管理条例》第61条第7项</t>
  </si>
  <si>
    <t>未备案剧毒化学品、构成重大危险源的危险化学品的储
存情况</t>
  </si>
  <si>
    <t>未如实记录剧毒化学品相关情况</t>
  </si>
  <si>
    <t>《危险化学品安全管理条例》第61条第8项</t>
  </si>
  <si>
    <t>未采取剧毒化学品保安措施</t>
  </si>
  <si>
    <t>剧毒化学品误售、误用不报</t>
  </si>
  <si>
    <t>《危险化学品安全管理条例》第61条第8项、第9项</t>
  </si>
  <si>
    <t>未记录剧毒化学品购买信息</t>
  </si>
  <si>
    <r>
      <rPr>
        <sz val="10.5"/>
        <rFont val="宋体"/>
        <charset val="134"/>
      </rPr>
      <t>《危险化学品安全管理条例》第</t>
    </r>
    <r>
      <rPr>
        <sz val="10.5"/>
        <rFont val="Times New Roman"/>
        <charset val="0"/>
      </rPr>
      <t>61</t>
    </r>
    <r>
      <rPr>
        <sz val="10.5"/>
        <rFont val="宋体"/>
        <charset val="134"/>
      </rPr>
      <t>条第</t>
    </r>
    <r>
      <rPr>
        <sz val="10.5"/>
        <rFont val="Times New Roman"/>
        <charset val="0"/>
      </rPr>
      <t>9</t>
    </r>
    <r>
      <rPr>
        <sz val="10.5"/>
        <rFont val="宋体"/>
        <charset val="134"/>
      </rPr>
      <t>项和《剧毒化学品购买和公路运输许可证件管理办法》第</t>
    </r>
    <r>
      <rPr>
        <sz val="10.5"/>
        <rFont val="Times New Roman"/>
        <charset val="0"/>
      </rPr>
      <t>23</t>
    </r>
    <r>
      <rPr>
        <sz val="10.5"/>
        <rFont val="宋体"/>
        <charset val="134"/>
      </rPr>
      <t>条第</t>
    </r>
    <r>
      <rPr>
        <sz val="10.5"/>
        <rFont val="Times New Roman"/>
        <charset val="0"/>
      </rPr>
      <t>2</t>
    </r>
    <r>
      <rPr>
        <sz val="10.5"/>
        <rFont val="宋体"/>
        <charset val="134"/>
      </rPr>
      <t>款</t>
    </r>
  </si>
  <si>
    <t>未按规定核对剧毒化学品销售情况</t>
  </si>
  <si>
    <t>《危险化学品安全管理条例》第61条第9项</t>
  </si>
  <si>
    <t>伪造、变造、买卖、出借、转让剧毒化学品许可证件</t>
  </si>
  <si>
    <t>《危险化学品安全管理条例》第64条</t>
  </si>
  <si>
    <t>使用作废的剧毒化学品许可证件</t>
  </si>
  <si>
    <t>违反押运、装载限制运输危险化学品</t>
  </si>
  <si>
    <t>《危险化学品安全管理条例》第67条第2项</t>
  </si>
  <si>
    <t>公路运输危险化学品中途住宿、无法正常运输不报</t>
  </si>
  <si>
    <t>公路运输危险化学品擅自进入禁止通行区域</t>
  </si>
  <si>
    <t>《危险化学品安全管理条例》第67条第3项</t>
  </si>
  <si>
    <t>公路运输危险化学品未按规定时间、路线进入禁止通行区域</t>
  </si>
  <si>
    <t>剧毒化学品运输途中流散、泄露不报</t>
  </si>
  <si>
    <t>《危险化学品安全管理条例》第67条第4项</t>
  </si>
  <si>
    <t>剧毒化学品运输途中被盗、丢失、流散、泄露未采取有效警示措施</t>
  </si>
  <si>
    <t>非法托运危险化学品</t>
  </si>
  <si>
    <t>《危险化学品安全管理条例》第67条第5项</t>
  </si>
  <si>
    <t>装载未采取安全措施的物品</t>
  </si>
  <si>
    <t>《中华人民共和国民用航空安全保卫条例》第24条第4项和第35条第1项</t>
  </si>
  <si>
    <t>违法交运、捎带他人货物</t>
  </si>
  <si>
    <t>《中华人民共和国民用航空安全保卫条例》第24条第3项和第35条第2项</t>
  </si>
  <si>
    <t>托运人伪报品名托运</t>
  </si>
  <si>
    <t>《中华人民共和国民用航空安全保卫条例》第30条第2款和第35条第3项</t>
  </si>
  <si>
    <t>托运人在托运货物中夹带危险物品</t>
  </si>
  <si>
    <t>携带、交运禁运物品</t>
  </si>
  <si>
    <t>《中华人民共和国民用航空安全保卫条例》第32条和第35条第3项</t>
  </si>
  <si>
    <t>违反警卫制度致使航空器失控</t>
  </si>
  <si>
    <t>《中华人民共和国民用航空安全保卫条例》第15条和第36条第1项</t>
  </si>
  <si>
    <t>违规出售客票</t>
  </si>
  <si>
    <t>《中华人民共和国民用航空安全保卫条例》第17条和第36条第2项</t>
  </si>
  <si>
    <t>承运时未核对乘机人和行李</t>
  </si>
  <si>
    <t>《中华人民共和国民用航空安全保卫条例》第18条和第36条第3项</t>
  </si>
  <si>
    <t>承运人未核对登记旅客人数</t>
  </si>
  <si>
    <t>《中华人民共和国民用航空安全保卫条例》第19条和第36条第4项</t>
  </si>
  <si>
    <t>将未登记人员的行李装入、滞留航空器内</t>
  </si>
  <si>
    <t>承运人未全程监管承运物品</t>
  </si>
  <si>
    <t>《中华人民共和国民用航空安全保卫条例》第20条和第36条第5项</t>
  </si>
  <si>
    <t>配制、装载单位未对供应品采取安全措施</t>
  </si>
  <si>
    <t>《中华人民共和国民用航空安全保卫条例》第21条和第36条第5项</t>
  </si>
  <si>
    <t>未对承运货物采取安全措施</t>
  </si>
  <si>
    <t>《中华人民共和国民用航空安全保卫条例》第30条第1款和第36条第5项</t>
  </si>
  <si>
    <t>未对航空邮件安检</t>
  </si>
  <si>
    <t>《中华人民共和国民用航空安全保卫条例》第31条和第36条第5项</t>
  </si>
  <si>
    <t>危害铁路运输安全</t>
  </si>
  <si>
    <t>《铁路运输安全保护条例》第59条和第97条</t>
  </si>
  <si>
    <t>危害电气化铁路设施</t>
  </si>
  <si>
    <t>《铁路运输安全保护条例》第61条和第97条</t>
  </si>
  <si>
    <t>危害铁路通信、信号设施安全</t>
  </si>
  <si>
    <t>《铁路运输安全保护条例》第60条和第98条</t>
  </si>
  <si>
    <t>娱乐场所从事毒品违法犯罪活动</t>
  </si>
  <si>
    <t>《娱乐场所管理条例》第14条和第42条</t>
  </si>
  <si>
    <t>娱乐场所为毒品违法犯罪活动提供条件</t>
  </si>
  <si>
    <t>乐场所组织、强迫、引诱、容留、介绍他人卖淫、嫖娼</t>
  </si>
  <si>
    <t>娱乐场所为组织、强迫、引诱、容留、介绍他人卖淫、嫖娼提供条件</t>
  </si>
  <si>
    <t>娱乐场所制作、贩卖、传播淫秽物品</t>
  </si>
  <si>
    <t>娱乐场所为制作、贩卖、传播淫秽物品提供条件</t>
  </si>
  <si>
    <t>娱乐场所提供营利性陪侍</t>
  </si>
  <si>
    <t>娱乐场所从业人员从事营利性陪侍</t>
  </si>
  <si>
    <t>娱乐场所为提供、从事营利性陪侍提供条件</t>
  </si>
  <si>
    <t>娱乐场所赌博</t>
  </si>
  <si>
    <t>娱乐场所为赌博提供条件</t>
  </si>
  <si>
    <t>娱乐场所从事邪教、迷信活动</t>
  </si>
  <si>
    <t>娱乐场所为从事邪教、迷信活动提供条件</t>
  </si>
  <si>
    <t>娱乐场所设施不符合规定</t>
  </si>
  <si>
    <t>《娱乐场所管理条例》第43条第1项</t>
  </si>
  <si>
    <t>未按规定安装、使用娱乐场所闭路电视监控设备</t>
  </si>
  <si>
    <t>《娱乐场所管理条例》第43条第2项</t>
  </si>
  <si>
    <t>删改、未按规定留存娱乐场所监控录像资料</t>
  </si>
  <si>
    <t>《娱乐场所管理条例》第43条第3项</t>
  </si>
  <si>
    <t>未按规定配备娱乐场所安全检查设备</t>
  </si>
  <si>
    <t>《娱乐场所管理条例》第43条第4项</t>
  </si>
  <si>
    <t>对进入娱乐场所人员进行安全检查</t>
  </si>
  <si>
    <t>未按规定配备娱乐场所保安人员</t>
  </si>
  <si>
    <t>《娱乐场所管理条例》第43条第5项</t>
  </si>
  <si>
    <t>设置具有赌博功能的游戏设施设备</t>
  </si>
  <si>
    <t>《娱乐场所管理条例》第44条第1项</t>
  </si>
  <si>
    <t>以现金、有价证券作为娱乐奖品</t>
  </si>
  <si>
    <t>《娱乐场所管理条例》第44条第2项</t>
  </si>
  <si>
    <t>非法回购娱乐奖品</t>
  </si>
  <si>
    <t>指使、纵容娱乐场所从业人员侵害消费者人身权利</t>
  </si>
  <si>
    <t>《娱乐场所管理条例》第45条</t>
  </si>
  <si>
    <t>未按规定备案娱乐场所营业执照</t>
  </si>
  <si>
    <t>《娱乐场所管理条例》第46条</t>
  </si>
  <si>
    <t>未按规定建立娱乐场所从业人员名薄、营业日志</t>
  </si>
  <si>
    <t>《娱乐场所管理条例》第49条</t>
  </si>
  <si>
    <t>娱乐场所内发现违法犯罪行为不报</t>
  </si>
  <si>
    <t>未按规定悬挂娱乐场所警示标志</t>
  </si>
  <si>
    <t>《娱乐场所管理条例》第50条</t>
  </si>
  <si>
    <t>拒不补齐娱乐场所备案项目</t>
  </si>
  <si>
    <t>《娱乐场所治安管理办法》第41条第1款</t>
  </si>
  <si>
    <t>未按规定进行娱乐场所备案变更</t>
  </si>
  <si>
    <t>《娱乐场所治安管理办法》第7条和第41条第2款</t>
  </si>
  <si>
    <t>要求娱乐场所保安人员从事非职务活动</t>
  </si>
  <si>
    <t>《娱乐场所治安管理办法》第29条和第43条第1款</t>
  </si>
  <si>
    <t>未按规定通报娱乐场所保安人员工作情况</t>
  </si>
  <si>
    <t>《娱乐场所治安管理办法》第29条和43条第1款</t>
  </si>
  <si>
    <t>未按规定建立、使用娱乐场所治安管理信息系统</t>
  </si>
  <si>
    <t>《娱乐场所治安管理办法》第26条和第44条</t>
  </si>
  <si>
    <t>未制止有非法内容的营业性演出</t>
  </si>
  <si>
    <t>《营业性演出管理条例》第26条和第46条第2款</t>
  </si>
  <si>
    <t>发现有非法内容的营业性演出不报</t>
  </si>
  <si>
    <t>《营业性演出管理条例》第27条和第46条第2款</t>
  </si>
  <si>
    <t>超过核准数量印制、出售营业性演出门票</t>
  </si>
  <si>
    <t>《营业性演出管理条例》第51条第2款</t>
  </si>
  <si>
    <t>印制、出售营业性演出观众区域以外的门票</t>
  </si>
  <si>
    <t>印刷非法印刷品</t>
  </si>
  <si>
    <t>《印刷业管理条例》第3条、第36条</t>
  </si>
  <si>
    <t>印刷经营中发现违法犯罪行为未报告</t>
  </si>
  <si>
    <t>《印刷业管理条例》第37条第1款第2项</t>
  </si>
  <si>
    <t>单位内部设立印刷厂（所）未备案</t>
  </si>
  <si>
    <t>《印刷业管理条例》第37条第2款</t>
  </si>
  <si>
    <t>擅自印刷特种印刷品</t>
  </si>
  <si>
    <t>《印刷业管理条例》第41条第1款第1项</t>
  </si>
  <si>
    <t>再委托他人印刷特种印刷品</t>
  </si>
  <si>
    <t>擅自承印特种印刷品</t>
  </si>
  <si>
    <t>《印刷业管理条例》第41条第1款第2项</t>
  </si>
  <si>
    <t>印刷业经营者伪造、变造国家机关、企业、事业单位、人民团体公文、证件</t>
  </si>
  <si>
    <t>《印刷业管理条例》第41条第1款第3项</t>
  </si>
  <si>
    <t>擅自委托印刷特种印刷品</t>
  </si>
  <si>
    <t>《印刷业管理条例》第41条第2款</t>
  </si>
  <si>
    <t>委托非指定印刷企业印刷特种印刷品</t>
  </si>
  <si>
    <t>旅馆变更登记未备案</t>
  </si>
  <si>
    <t>《旅馆业治安管理办法》第4条第2款和第15条</t>
  </si>
  <si>
    <t>不履行出租房屋治安责任</t>
  </si>
  <si>
    <t>《租赁房屋治安管理规定》第9条第3项</t>
  </si>
  <si>
    <t>转租、转借承租房屋未按规定报告</t>
  </si>
  <si>
    <t>《租赁房屋治安管理规定》第9条第4项</t>
  </si>
  <si>
    <r>
      <rPr>
        <sz val="10.5"/>
        <rFont val="Times New Roman"/>
        <charset val="0"/>
      </rPr>
      <t>.</t>
    </r>
    <r>
      <rPr>
        <sz val="10.5"/>
        <rFont val="宋体"/>
        <charset val="134"/>
      </rPr>
      <t>利用出租房屋非法生产、储存、经营危险物品</t>
    </r>
  </si>
  <si>
    <t>《租赁房屋治安管理规定》第9条第5项</t>
  </si>
  <si>
    <t>非法设点收购废旧金属</t>
  </si>
  <si>
    <t>《废旧金属收购业治安管理办法》第7条和第13条第1款第4项</t>
  </si>
  <si>
    <t>收购生产性废旧金属未如实登记</t>
  </si>
  <si>
    <t>《废旧金属收购业治安管理办法》第8条和第13条第1款第5项</t>
  </si>
  <si>
    <t>收购国家禁止收购的金属物品</t>
  </si>
  <si>
    <t>《废旧金属收购业治安管理办法》第9条和第13条第1款第6项</t>
  </si>
  <si>
    <t>买卖、伪造、变造报废汽车回收证明</t>
  </si>
  <si>
    <t>《报废汽车回收管理办法》第21条</t>
  </si>
  <si>
    <t>非法赠与、转让报废汽车</t>
  </si>
  <si>
    <t>《报废汽车回收管理办法》第22条</t>
  </si>
  <si>
    <t>自行拆解报废汽车</t>
  </si>
  <si>
    <t>擅自拆解、改装、拼装、倒卖有犯罪嫌疑的汽车、零配件</t>
  </si>
  <si>
    <t>《报废汽车回收管理办法》第23条</t>
  </si>
  <si>
    <t>承修机动车不如实登记</t>
  </si>
  <si>
    <t>《机动车修理业、报废机动车回收业治安管理办法》第14条</t>
  </si>
  <si>
    <t>回收报废机动车不如实登记</t>
  </si>
  <si>
    <t>《机动车修理业、报废机动车回收业治安管理办法》第14条和《废旧金属收购业治安管理办法》第13条第1款第5项</t>
  </si>
  <si>
    <t>收当禁当财物</t>
  </si>
  <si>
    <t>《典当管理办法》第27条和第63条</t>
  </si>
  <si>
    <t>未按规定记录、统计、报送典当信息</t>
  </si>
  <si>
    <t>《典当管理办法》第51条第3款和第65条</t>
  </si>
  <si>
    <t>典当行业发现禁当财物不报</t>
  </si>
  <si>
    <t>《典当管理办法》第27条和第52条及第66条第1款</t>
  </si>
  <si>
    <t>未按规定进行再生资源回收从业备案</t>
  </si>
  <si>
    <t>《再生资源回收管理办法》第8条和第22条</t>
  </si>
  <si>
    <t>未按规定保存回收生产性废旧金属登记资料</t>
  </si>
  <si>
    <t>《再生资源回收管理办法》第10条第3款和第24条</t>
  </si>
  <si>
    <t>再生资源回收经营中发现赃物、有赃物嫌疑物品不报</t>
  </si>
  <si>
    <t>《再生资源回收管理办法》第11条和第25条</t>
  </si>
  <si>
    <t>不落实单位内部治安保卫措施</t>
  </si>
  <si>
    <r>
      <rPr>
        <sz val="10.5"/>
        <rFont val="宋体"/>
        <charset val="134"/>
      </rPr>
      <t>《企业事业单位内部治安保卫条例》第</t>
    </r>
    <r>
      <rPr>
        <sz val="10.5"/>
        <rFont val="Times New Roman"/>
        <charset val="0"/>
      </rPr>
      <t>19</t>
    </r>
    <r>
      <rPr>
        <sz val="10.5"/>
        <rFont val="宋体"/>
        <charset val="134"/>
      </rPr>
      <t>条，《公安机关监督检查企业事业单位内部治安保卫工作规定》第</t>
    </r>
    <r>
      <rPr>
        <sz val="10.5"/>
        <rFont val="Times New Roman"/>
        <charset val="0"/>
      </rPr>
      <t>8</t>
    </r>
    <r>
      <rPr>
        <sz val="10.5"/>
        <rFont val="宋体"/>
        <charset val="134"/>
      </rPr>
      <t>条、第</t>
    </r>
    <r>
      <rPr>
        <sz val="10.5"/>
        <rFont val="Times New Roman"/>
        <charset val="0"/>
      </rPr>
      <t>11</t>
    </r>
    <r>
      <rPr>
        <sz val="10.5"/>
        <rFont val="宋体"/>
        <charset val="134"/>
      </rPr>
      <t>条或者第</t>
    </r>
    <r>
      <rPr>
        <sz val="10.5"/>
        <rFont val="Times New Roman"/>
        <charset val="0"/>
      </rPr>
      <t>12</t>
    </r>
    <r>
      <rPr>
        <sz val="10.5"/>
        <rFont val="宋体"/>
        <charset val="134"/>
      </rPr>
      <t>条，《金融机构营业场所和金库安全防范设施建设许可实施办法》第</t>
    </r>
    <r>
      <rPr>
        <sz val="10.5"/>
        <rFont val="Times New Roman"/>
        <charset val="0"/>
      </rPr>
      <t>15</t>
    </r>
    <r>
      <rPr>
        <sz val="10.5"/>
        <rFont val="宋体"/>
        <charset val="134"/>
      </rPr>
      <t>条</t>
    </r>
  </si>
  <si>
    <t>未经审核变更保安服务公司法人代表</t>
  </si>
  <si>
    <t>《保安服务管理条例》第42条第1款第1项</t>
  </si>
  <si>
    <t>未按规定进行自招保安员备案</t>
  </si>
  <si>
    <t>《保安服务管理条例》第42条第1款第2项</t>
  </si>
  <si>
    <t>未按规定撤销自招保安员备案</t>
  </si>
  <si>
    <t>超范围开展保安服务</t>
  </si>
  <si>
    <t>《保安服务管理条例》第42条第1款第3项</t>
  </si>
  <si>
    <t>违反规定条件招用保安员</t>
  </si>
  <si>
    <t>《保安服务管理条例》第42条第1款第4项</t>
  </si>
  <si>
    <t>未按规定核查保安服务合法性</t>
  </si>
  <si>
    <t>《保安服务管理条例》第42条第1款第5项</t>
  </si>
  <si>
    <t>未报告违法保安服务要求</t>
  </si>
  <si>
    <t>未按规定签订、留存保安服务合同</t>
  </si>
  <si>
    <t>《保安服务管理条例》第42条第1款6项</t>
  </si>
  <si>
    <t>未按规定留存保安服务监控影像资料、报警记录</t>
  </si>
  <si>
    <t>《保安服务管理条例》第42条第1款第7项及第2款</t>
  </si>
  <si>
    <t>保安从业单位泄露保密信息</t>
  </si>
  <si>
    <t>《保安服务管理条例》第43条第1款第1项</t>
  </si>
  <si>
    <t>保安从业单位适用监控设备侵犯他人合法权益</t>
  </si>
  <si>
    <t>《保安服务管理条例》第43条第1款第2项</t>
  </si>
  <si>
    <t>保安从业单位删改、扩散保安服务监控影像资料、报警记录</t>
  </si>
  <si>
    <t>《保安服务管理条例》第43条第1款第3项及第2款</t>
  </si>
  <si>
    <t>保安从业单位指使、纵容保安员实施违法犯罪行为</t>
  </si>
  <si>
    <t>《保安服务管理条例》第43条第1款第4项</t>
  </si>
  <si>
    <t>保安从业单位疏于管理导致发生保安员违法犯罪案件</t>
  </si>
  <si>
    <t>《保安服务管理条例》第43条第1款第5项</t>
  </si>
  <si>
    <r>
      <rPr>
        <sz val="10.5"/>
        <rFont val="Times New Roman"/>
        <charset val="0"/>
      </rPr>
      <t>.</t>
    </r>
    <r>
      <rPr>
        <sz val="10.5"/>
        <rFont val="宋体"/>
        <charset val="134"/>
      </rPr>
      <t>保安员扣押、没收他人证件、财物</t>
    </r>
  </si>
  <si>
    <t>《保安服务管理条例》第45条第1款第2项</t>
  </si>
  <si>
    <t>保安员参与追索债务</t>
  </si>
  <si>
    <t>《保安服务管理条例》第45条第1款第4项</t>
  </si>
  <si>
    <t>保安员采用暴力、以暴力相威胁处置纠纷</t>
  </si>
  <si>
    <t>保安员删改、扩散保安服务监控影像资料、报警记录</t>
  </si>
  <si>
    <t>《保安服务管理条例》第45条第1款第5项</t>
  </si>
  <si>
    <t>保安员泄露保密信息</t>
  </si>
  <si>
    <t>《保安服务管理条例》第45条第1款第6项</t>
  </si>
  <si>
    <t>未按规定进行保安员培训</t>
  </si>
  <si>
    <t>《保安服务管理条例》第47条</t>
  </si>
  <si>
    <t>非法获取保安培训许可证</t>
  </si>
  <si>
    <t>《保安培训机构管理办法》第33条第2款</t>
  </si>
  <si>
    <t>未按规定办理保安培训机构变更手续</t>
  </si>
  <si>
    <t>《保安培训机构管理办法》第10条和第34条第1款</t>
  </si>
  <si>
    <t>未按规定时间安排保安学员实习</t>
  </si>
  <si>
    <t>《保安培训机构管理办法》第15条第1款和第34条第1款</t>
  </si>
  <si>
    <r>
      <rPr>
        <sz val="10.5"/>
        <rFont val="Times New Roman"/>
        <charset val="0"/>
      </rPr>
      <t>.</t>
    </r>
    <r>
      <rPr>
        <sz val="10.5"/>
        <rFont val="宋体"/>
        <charset val="134"/>
      </rPr>
      <t>非法提供保安服务</t>
    </r>
  </si>
  <si>
    <t>《保安培训机构管理办法》第15条第2款和第34条第1款</t>
  </si>
  <si>
    <t>未按规定签订保安培训合同</t>
  </si>
  <si>
    <t>《保安培训机构管理办法》第20条和第34条第1款</t>
  </si>
  <si>
    <t>未按规定备案保安培训合同式样</t>
  </si>
  <si>
    <t>发布虚假招生广告</t>
  </si>
  <si>
    <t>《保安培训机构管理办法》第22条和第34条第2款</t>
  </si>
  <si>
    <t>非法传授侦察技术手段</t>
  </si>
  <si>
    <t>《保安培训机构管理办法》第16条第2款和第35条第2款</t>
  </si>
  <si>
    <t>未按规定内容、计划进行保安培训</t>
  </si>
  <si>
    <t>《保安培训机构管理办法》第14条和第36条</t>
  </si>
  <si>
    <t>未按规定颁发保安培训结业证书</t>
  </si>
  <si>
    <t>《保安培训机构管理办法》第17条和第36条</t>
  </si>
  <si>
    <t>未按规定建立保安学员档案管理制度</t>
  </si>
  <si>
    <t>《保安培训机构管理办法》第18条第1款和第36条</t>
  </si>
  <si>
    <t>未按规定保存保安学员文书档案</t>
  </si>
  <si>
    <t>未按规定备案保安学员、师资人员档案</t>
  </si>
  <si>
    <t>《保安培训机构管理办法》第18条第2款和第36条</t>
  </si>
  <si>
    <t>违规收取保安培训费用</t>
  </si>
  <si>
    <t>《保安培训机构管理办法》第19条和第36条</t>
  </si>
  <si>
    <t>转包、违规委托保安培训业务</t>
  </si>
  <si>
    <t>《保安培训机构管理办法》第21条和第36条</t>
  </si>
  <si>
    <t>安全防范设施建设方案未经许可施工</t>
  </si>
  <si>
    <t>《金融机构营业场所和金库安全防范设施建设许可实施办法》第16条</t>
  </si>
  <si>
    <t>安全防范设施建设工程未经验收投入使用</t>
  </si>
  <si>
    <t>《金融机构营业场所和金库安全防范设施建设许可实施办法》第17条</t>
  </si>
  <si>
    <t>未经许可生产、销售实行生产登记制度的安全技术防范产品</t>
  </si>
  <si>
    <t>《安全技术防范产品管理办法》第14条第1项、第2项</t>
  </si>
  <si>
    <t>发生重大生产安全事故逃匿</t>
  </si>
  <si>
    <t>《中华人民共和国安全生产法》第91条第1款</t>
  </si>
  <si>
    <r>
      <rPr>
        <sz val="10.5"/>
        <rFont val="Times New Roman"/>
        <charset val="0"/>
      </rPr>
      <t>.</t>
    </r>
    <r>
      <rPr>
        <sz val="10.5"/>
        <rFont val="宋体"/>
        <charset val="134"/>
      </rPr>
      <t>隐瞒、谎报、拖延不报生产安全事故</t>
    </r>
  </si>
  <si>
    <t>《中华人民共和国安全生产法》第91条第2款</t>
  </si>
  <si>
    <t>出卖亲生子女</t>
  </si>
  <si>
    <t>《中华人民共和国收养法》第31条第3款</t>
  </si>
  <si>
    <t>未携带有效证件出海</t>
  </si>
  <si>
    <t>《沿海船舶边防治安管理规定》第26条第1项</t>
  </si>
  <si>
    <t>未按规定办理出海证件变更、注销手续</t>
  </si>
  <si>
    <t>《沿海船舶边防治安管理规定》第26条第2项</t>
  </si>
  <si>
    <t>未按规定办理船舶进出港边防签证手续</t>
  </si>
  <si>
    <t>《沿海船舶边防治安管理规定》第26条第3项</t>
  </si>
  <si>
    <t>擅自容留非出海人员作业、住宿</t>
  </si>
  <si>
    <t>《沿海船舶边防治安管理规定》第26条第4项</t>
  </si>
  <si>
    <t>未申领有效证件擅自出海</t>
  </si>
  <si>
    <t>《沿海船舶边防治安管理规定》第27条第1项</t>
  </si>
  <si>
    <t>涂改、伪造、冒用、转借出海证件</t>
  </si>
  <si>
    <t>《沿海船舶边防治安管理规定》第27条第2项</t>
  </si>
  <si>
    <t>拒不编刷船名、船号</t>
  </si>
  <si>
    <t>《沿海船舶边防治安管理规定》第27条第3项</t>
  </si>
  <si>
    <t>擅自拆换、遮盖、涂改船名、船号</t>
  </si>
  <si>
    <t>悬挂活动船牌号</t>
  </si>
  <si>
    <t>私自载运非出海人员出海</t>
  </si>
  <si>
    <t>《沿海船舶边防治安管理规定》第27条第4项</t>
  </si>
  <si>
    <t>擅自引航境外船舶进入未开放港口、锚地</t>
  </si>
  <si>
    <t>《沿海船舶边防治安管理规定》第28条第2项</t>
  </si>
  <si>
    <t>擅自搭靠境外船舶</t>
  </si>
  <si>
    <t>《沿海船舶边防治安管理规定》第28条第3项</t>
  </si>
  <si>
    <t>被迫搭靠境外船舶不及时报告</t>
  </si>
  <si>
    <t>擅自在非指定港口停泊、上下人员、装卸货物</t>
  </si>
  <si>
    <t>《沿海船舶边防治安管理规定》第28条第4项</t>
  </si>
  <si>
    <t>携带、隐匿、留用、擅自处理违禁物品</t>
  </si>
  <si>
    <t>《沿海船舶边防治安管理规定》第29条第1项</t>
  </si>
  <si>
    <t>非法拦截、强行靠登、冲撞他人船舶</t>
  </si>
  <si>
    <t>《沿海船舶边防治安管理规定》第29条第2项</t>
  </si>
  <si>
    <t>非法扣押他人船舶、船上物品</t>
  </si>
  <si>
    <t>《沿海船舶边防治安管理规定》第29条第3项</t>
  </si>
  <si>
    <t>“三无”船舶擅自出海作业</t>
  </si>
  <si>
    <t>《沿海船舶边防治安管理规定》第30条</t>
  </si>
  <si>
    <t>骗领对台劳务人员登轮作业证</t>
  </si>
  <si>
    <t>《台湾渔船停泊点边防治安管理办法》第21条第1项</t>
  </si>
  <si>
    <t>涂改、转让对台劳务人员登轮作业证</t>
  </si>
  <si>
    <t>《台湾渔船停泊点边防治安管理办法》第21条第2项</t>
  </si>
  <si>
    <t>未在指定停泊点登、离台湾渔船</t>
  </si>
  <si>
    <t>《台湾渔船停泊点边防治安管理办法》第21条第3项</t>
  </si>
  <si>
    <t>大陆劳务人员携带违禁物品、国家机密资料</t>
  </si>
  <si>
    <t>《台湾渔船停泊点边防治安管理办法》第21条第4项</t>
  </si>
  <si>
    <t>擅自启用电台</t>
  </si>
  <si>
    <t>《台湾渔船停泊点边防治安管理办法》第22条第1项</t>
  </si>
  <si>
    <t>台湾渔船播放非法广播</t>
  </si>
  <si>
    <t>《台湾渔船停泊点边防治安管理办法》第22条第2项</t>
  </si>
  <si>
    <t>台湾渔船悬挂、显示非法标志</t>
  </si>
  <si>
    <t>《台湾渔船停泊点边防治安管理办法》第22条第3项</t>
  </si>
  <si>
    <t>台湾渔船从事有损两岸关系其他活动</t>
  </si>
  <si>
    <t>《台湾渔船停泊点边防治安管理办法》第22条第4项</t>
  </si>
  <si>
    <t>擅自引带大陆居民登船</t>
  </si>
  <si>
    <t>《台湾渔船停泊点边防治安管理办法》第23条第1项</t>
  </si>
  <si>
    <t>台湾居民植自上岸</t>
  </si>
  <si>
    <t>《台湾渔船停泊点边防治安管理办法》第23条第2项</t>
  </si>
  <si>
    <t>涂改、转让台湾居民登陆证件</t>
  </si>
  <si>
    <t>《台湾渔船停泊点边防治安管理办法》第23条第3项</t>
  </si>
  <si>
    <t>登陆人员未按规定返回、活动</t>
  </si>
  <si>
    <t>《台湾渔船停泊点边防治安管理办法》第23条第4项</t>
  </si>
  <si>
    <t>传播、散发非法物品</t>
  </si>
  <si>
    <t>《台湾渔船停泊点边防治安管理办法》第23条第5项</t>
  </si>
  <si>
    <t>台湾居民携带违禁物品上岸</t>
  </si>
  <si>
    <t>体罚、殴打台湾渔船大陆劳务人员</t>
  </si>
  <si>
    <t>《台湾渔船停泊点边防治安管理办法》第23条第6项</t>
  </si>
  <si>
    <t>扰乱台湾渔船停泊点管理秩序</t>
  </si>
  <si>
    <t>《台湾渔船停泊点边防治安管理办法》第23条第7项</t>
  </si>
  <si>
    <t>未按规定办理台湾渔船进出港手续</t>
  </si>
  <si>
    <t>《台湾渔船停泊点边防治安管理办法》第24条第1项</t>
  </si>
  <si>
    <t>台湾渔船擅自搭靠其他船舶</t>
  </si>
  <si>
    <t>《台湾渔船停泊点边防治安管理办法》第24条第2项</t>
  </si>
  <si>
    <t>擅自雇用大陆居民登船作业</t>
  </si>
  <si>
    <t>《台湾渔船停泊点边防治安管理办法》第24条第3项</t>
  </si>
  <si>
    <t>擅自将大陆劳务人员带至境外登陆</t>
  </si>
  <si>
    <t>《台湾渔船停泊点边防治安管理办法》第24条第4项</t>
  </si>
  <si>
    <t>台湾渔船未经检查擅自离港</t>
  </si>
  <si>
    <t>《台湾渔船停泊点边防治安管理办法》第24条第5项</t>
  </si>
  <si>
    <t>台湾渔船无故滞留</t>
  </si>
  <si>
    <t>《台湾渔船停泊点边防治安管理办法》第24条第6项</t>
  </si>
  <si>
    <t>台湾渔船未在指定地点停泊</t>
  </si>
  <si>
    <t>《台湾渔船停泊点边防治安管理办法》第25条</t>
  </si>
  <si>
    <t>金融部门银行建设建设</t>
  </si>
  <si>
    <t>11-GA38-2021银行安全防范要求</t>
  </si>
  <si>
    <t>金融机构安全评估</t>
  </si>
  <si>
    <t>公安部银保监会关于《银行业金融机构安全评估办法》的通知</t>
  </si>
  <si>
    <t>金融机构营业场所和金库安全防范设施建设许可</t>
  </si>
  <si>
    <t>金融机构营业场所和金库安全防范设施建设许可实施办法</t>
  </si>
  <si>
    <t>银行业金融机构安全评估</t>
  </si>
  <si>
    <t>银行业金融机构安全评估办法</t>
  </si>
  <si>
    <t>开展数据处理活动不履行数据安全保护义务</t>
  </si>
  <si>
    <t>《中华人民共和国数据安全法》第27条和第45条第1款</t>
  </si>
  <si>
    <t>不履行数据安全风险监测和事件报告处置等义务</t>
  </si>
  <si>
    <t>《中华人民共和国数据安全法》第29条和第45条第1款</t>
  </si>
  <si>
    <t>重要数据处理者不履行风险评估报告等义务</t>
  </si>
  <si>
    <t>《中华人民共和国数据安全法》第30条和第45条第1款</t>
  </si>
  <si>
    <t>违反国家核心数据管理制度</t>
  </si>
  <si>
    <t>《中华人民共和国数据安全法》第21条第2款和第45条第2款</t>
  </si>
  <si>
    <t>非法向境外提供重要数据</t>
  </si>
  <si>
    <t>《中华人民共和国数据安全法》第31条和第46条</t>
  </si>
  <si>
    <t>数据交易中介服务机构不履行数据交易安全保护义务</t>
  </si>
  <si>
    <t>《中华人民共和国数据安全法》第33条和第47条</t>
  </si>
  <si>
    <t>拒不配合数据调取</t>
  </si>
  <si>
    <t>《中华人民共和国数据安全法》第35条和第48条第1款</t>
  </si>
  <si>
    <t>未经批准向外国机构提供数据</t>
  </si>
  <si>
    <t>《中华人民共和国数据安全法》第36条和第48条第2款</t>
  </si>
  <si>
    <t>非法处理个人信息</t>
  </si>
  <si>
    <t>《中华人民共和国个人信息保护法》第5条至第10条，第13条至第32条，第38条至第41条，第66条</t>
  </si>
  <si>
    <t>处理个人信息不履行个人信息保护义务</t>
  </si>
  <si>
    <t>《中华人民共和国个人信息保护法》第45条至第59条，第66条</t>
  </si>
  <si>
    <t>组织、策划、实施、参与电信网络诈骗活动</t>
  </si>
  <si>
    <t>《中华人民共和国反电信网络诈骗法》第38条</t>
  </si>
  <si>
    <t>为电信网络诈骗活动提供帮助</t>
  </si>
  <si>
    <t>电信业务经营者不履行电话卡、物联网卡实名制登记职责</t>
  </si>
  <si>
    <t>《中华人民共和国反电信网络诈骗法》第9条、第12条和第39条第2项</t>
  </si>
  <si>
    <t>电信业务经营者不履行对电话卡、物联网卡的监测识别、预警、处置职责</t>
  </si>
  <si>
    <t>《中华人民共和国反电信网络诈骗法》第11条、第12条和第39条第3项</t>
  </si>
  <si>
    <t>电信业务经营者未采取措施对改号电话、虚假主叫或相应非法设备进行监测处置</t>
  </si>
  <si>
    <t>《中华人民共和国反电信网络诈骗法》第13条和第39条第5项</t>
  </si>
  <si>
    <t>非银行支付机构不履行对异常账户、可疑交易的风险监测和处置义务</t>
  </si>
  <si>
    <t>《中华人民共和国反电信网络诈骗法》第18条和第40条第3项</t>
  </si>
  <si>
    <t>非银行支付机构未按规定完整、准确传输有关交易信息</t>
  </si>
  <si>
    <t>《中华人民共和国反电信网络诈骗法》第19条和第40条第4项</t>
  </si>
  <si>
    <t>互联网服务提供者未落实反电信网络诈骗内部控制机制</t>
  </si>
  <si>
    <t>《中华人民共和国反电信网络诈骗法》第6条第5款和第41条第1项</t>
  </si>
  <si>
    <t>电信业务经营者、互联网服务提供者不履行网络服务实名制职责</t>
  </si>
  <si>
    <t>《中华人民共和国反电信网络诈骗法》第21条和第41条第2项</t>
  </si>
  <si>
    <t>互联网服务提供者未对涉案、涉诈电话卡关联注册互联网账号进行核验</t>
  </si>
  <si>
    <t>《中华人民共和国反电信网络诈骗法》第22条和第41条第2项</t>
  </si>
  <si>
    <t>电信业务经营者、互联网服务提供者未按规定核验域名注册、解析信息和协议地址、规范域名跳转、记录留存日志信息</t>
  </si>
  <si>
    <t>《中华人民共和国反电信网络诈骗法》第24条和第41条第3项</t>
  </si>
  <si>
    <t>电信业务经营者、互联网服务提供者未登记核验移动互联网应用程序功能用途、开发运营者真实身份并为其提供程序封装、分发服务</t>
  </si>
  <si>
    <t>《中华人民共和国反电信网络诈骗法》第23条第2款和第41条第4项</t>
  </si>
  <si>
    <t>电信业务经营者、互联网服务提供者不履行对电信网络诈骗信息、活动的监测识别和处置义务</t>
  </si>
  <si>
    <t>《中华人民共和国反电信网络诈骗法》第22条、第23条第3款和第41条第5项</t>
  </si>
  <si>
    <t>电信业务经营者、互联网服务提供者拒不为查处电信网络诈骗犯罪提供技术支持和协助</t>
  </si>
  <si>
    <t>《中华人民共和国反电信网络诈骗法》第26条第1款和第41条第6项</t>
  </si>
  <si>
    <t>电信业务经营者、互联网服务提供者未按规定移送有关违法犯罪线索、风险信息</t>
  </si>
  <si>
    <t>《中华人民共和国反电信网络诈骗法》第26条第2款和第41条第6项</t>
  </si>
  <si>
    <t>非法制造、买卖、提供、使用用于实施电信网络诈骗等违法犯罪的设备、软件</t>
  </si>
  <si>
    <t>《中华人民共和国反电信网络诈骗法》第14条第1款和第42条</t>
  </si>
  <si>
    <t>电信业务经营者、互联网服务提供者不履行识别、阻断非法设备、软件接入网络义务</t>
  </si>
  <si>
    <t>《中华人民共和国反电信网络诈骗法》第14条第2款和第42条</t>
  </si>
  <si>
    <t>为他人实施电信网络诈骗活动提供支持、帮助</t>
  </si>
  <si>
    <t>《中华人民共和国反电信网络诈骗法》第25条第1款和第42条</t>
  </si>
  <si>
    <t>电信业务经营者、互联网服务提供者未对从事涉诈支持、帮助活动进行监测识别和处置义务</t>
  </si>
  <si>
    <t>《中华人民共和国反电信网络诈骗法》第25条第2款和第43条</t>
  </si>
  <si>
    <t>非法买卖、出租、出借电信、金融、互联网卡号</t>
  </si>
  <si>
    <t>《中华人民共和国反电信网络诈骗法》第31条第1款和第44条</t>
  </si>
  <si>
    <t>非法提供实名核验帮助</t>
  </si>
  <si>
    <t>假冒他人开立电信、金融、互联网卡号</t>
  </si>
  <si>
    <t>网络运营者不履行网络安全保护义务</t>
  </si>
  <si>
    <t>《中华人民共和国网络安全法》第21条、第25条和第59条第1款</t>
  </si>
  <si>
    <t>设置恶意程序</t>
  </si>
  <si>
    <t>《中华人民共和国网络安全法》第22条第1款、第48条第1款和第60条第1项</t>
  </si>
  <si>
    <t>未按规定告知、报告安全风险</t>
  </si>
  <si>
    <t>《中华人民共和国网络安全法》第22条第1款和第60条第2项</t>
  </si>
  <si>
    <t>网络运营者不履行身份信息核验义务</t>
  </si>
  <si>
    <t>《中华人民共和国网络安全法》第24条第1款和第61条</t>
  </si>
  <si>
    <t>违法发布网络安全信息</t>
  </si>
  <si>
    <t>《中华人民共和国网络安全法》第26条和第62条</t>
  </si>
  <si>
    <t>从事危害网络安全活动</t>
  </si>
  <si>
    <t>《中华人民共和国网络安全法》第27条和第63条</t>
  </si>
  <si>
    <t>提供危害网络安全活动专门程序、工具</t>
  </si>
  <si>
    <t>为危害网络安全活动提供帮助</t>
  </si>
  <si>
    <t>网络运营者、网络产品或者服务提供者不履行个人信息保护义务</t>
  </si>
  <si>
    <t>《中华人民共和国网络安全法》第22条第3款、第41条至第43条和第64条第1款</t>
  </si>
  <si>
    <t>非法获取、出售、向他人提供个人信息</t>
  </si>
  <si>
    <t>《中华人民共和国网络安全法》第44条和第64条第2款</t>
  </si>
  <si>
    <t>非法利用信息网络</t>
  </si>
  <si>
    <t>《中华人民共和国网络安全法》第46条和第67条</t>
  </si>
  <si>
    <t>网络运营者不履行网络信息安全管理义务</t>
  </si>
  <si>
    <t>《中华人民共和国网络安全法》第47条和第68条第1款</t>
  </si>
  <si>
    <t>电子信息发送、应用软件下载服务提供者不履行网络信息安全管理义务</t>
  </si>
  <si>
    <t>《中华人民共和国网络安全法》第48条第2款和第68条第2款</t>
  </si>
  <si>
    <t>网络运营者不按公安机关要求处置违法信息</t>
  </si>
  <si>
    <t>《中华人民共和国网络安全法》第69条第1项</t>
  </si>
  <si>
    <t>网络运营者拒绝、阻碍公安机关监督检查</t>
  </si>
  <si>
    <t>《中华人民共和国网络安全法》第69条第2项</t>
  </si>
  <si>
    <t>网络运营者拒不向公安机关提供技术支持和协助</t>
  </si>
  <si>
    <t>《中华人民共和国网络安全法》第69条第3项</t>
  </si>
  <si>
    <t>发布、传输违法信息</t>
  </si>
  <si>
    <t>《中华人民共和国网络安全法》第12条第2款和第70条</t>
  </si>
  <si>
    <t>网红大V、MCN机构违反公安行政管理行为</t>
  </si>
  <si>
    <t>《中华人民共和国网络安全法》</t>
  </si>
  <si>
    <t>电信、互联网、金融业务经营者、服务提供者未按规定对客户身份进行查验，或者对身份不明、拒绝身份查验的客户提供服务的，主管部门应当责令改正；</t>
  </si>
  <si>
    <t>根据《中华人民共和国反恐怖主义法》第八十六条，若住宿业务经营者、服务提供者，如旅馆，未按规定对客户身份进行查验，或者对身份不明、拒绝身份查验的客户提供服务，将会受到相应的处罚。具体的处罚措施由主管部门决定，并可处十万元以上五十万元以下罚款，同时，对其直接负责的主管人员和其他直接责任人员处十万元以下罚款。</t>
  </si>
  <si>
    <t>木兰县市场监督管理局</t>
  </si>
  <si>
    <t>计量标准器核准</t>
  </si>
  <si>
    <t>《中华人民共和国计量法》》((2013年12月28日修正))第六条</t>
  </si>
  <si>
    <t>权限内企业核准登记</t>
  </si>
  <si>
    <t>《《中华人民共和国个人独资企业法》》(（１９９９年８月３０日通过）)第九条《《中华人民共和国合伙企业法》》((2006年8月27日通过))第九条《《中华人民共和国中外合作经营企业法》》((2000年10月31日修正))第六条</t>
  </si>
  <si>
    <t>计量检定机构授权审批</t>
  </si>
  <si>
    <t>《《中华人民共和国计量法》》((2013年12月28日修订))第二十条</t>
  </si>
  <si>
    <t>权限内计量器具强制检定</t>
  </si>
  <si>
    <t>《《中华人民共和国计量法》》((2013年12月28日修正))第九条</t>
  </si>
  <si>
    <t>农民专业合作社及分支机构登记（设立、变更、注销）</t>
  </si>
  <si>
    <t>《《农民专业合作社法》》(（2006年10月31日第十届全国人民代表大会常务委员会第二十四次会议通过）)第十三条</t>
  </si>
  <si>
    <t>个体工商户登记（开业、变更、注销）</t>
  </si>
  <si>
    <t>《《个体工商户条例》》(（2011年4月16日中华人民共和国国务院令第596号发布，根据2014年2月19日《国务院关于废止和修改部分行政法规的决定》修订）)第八条</t>
  </si>
  <si>
    <t>科研和教学所需毒性药品购买使用审批</t>
  </si>
  <si>
    <t>《《医疗用毒性药品管理办法》》(（1988年国务院令第23号）)第十条</t>
  </si>
  <si>
    <t>权限内食品生产许可</t>
  </si>
  <si>
    <t>《《中华人民共和国食品安全法》）》(（2015年4月24日修订)第三十五条</t>
  </si>
  <si>
    <t>食品生产加工小作坊备案</t>
  </si>
  <si>
    <t>《哈尔滨市食品生产加工小作坊备案管理办法（试行）》哈市监规〔2022〕5号</t>
  </si>
  <si>
    <t>权限内食品经营许可</t>
  </si>
  <si>
    <t>《《中华人民共和国食品安全法》》(（2015年4月24日修订）)第三十五条</t>
  </si>
  <si>
    <t>权限内药品零售经营许可</t>
  </si>
  <si>
    <t>《《中华人民共和国药品管理法实施条例》》((2002年国务院令第360号，2016年1月13日修正))第十八条</t>
  </si>
  <si>
    <t>对监管中发现或者根据举报发现企业公示信息可能隐瞒真实情况、弄虚作假企业</t>
  </si>
  <si>
    <t>《《企业信息公示暂行条例》》((2014年国务院令第654号))第十七条</t>
  </si>
  <si>
    <t>对企业登记、年度报告等行为的行政监督检查</t>
  </si>
  <si>
    <t>《《外国（地区）企业在中国境内从事生产经营活动登记管理办法》》(（1992年国家工商行政管理总局令第10号）)第十五条《《中华人民共和国企业法人登记管理条例施行细则》》(（2014年国家工商行政管理总局令第63号修订）)第五十九条</t>
  </si>
  <si>
    <t>对省工商行政管理局随机抽查的农民专业合作社的年度报告内容的行政监督检查</t>
  </si>
  <si>
    <t>《《农民专业合作社年度报告公示暂行办法》》((2014年国家工商行政管理总局令第70号))第八条《《企业公示信息抽查暂行办法》》((2014年国家工商行政管理总局令第67号))第四条</t>
  </si>
  <si>
    <t>对省工商行政管理局随机抽取的个体商户的年度报告内容的行政监督检查</t>
  </si>
  <si>
    <t>《《个体工商户年度报告暂行办法》》((2014年国家工商行政管理总局令第69号))第十一条《《企业公示信息抽查暂行办法》》((2014年国家工商行政管理总局令第67号)：)第四条</t>
  </si>
  <si>
    <t>对农民专业合作社未按照规定的期限报送年度报告并公示的行政监督检查</t>
  </si>
  <si>
    <t>《《农民专业合作社年度报告公示暂行办法》》(（（2014年8月19日国家工商行政管理总局令第70号公布）)第十条</t>
  </si>
  <si>
    <t>对被标记为经营异常状态的个体工商户的行政监督检查</t>
  </si>
  <si>
    <t>《《个体工商户年度报告暂行办法》》(（2014年8月19日国家工商行政管理总局公布）)第十六条</t>
  </si>
  <si>
    <t>对工商行政管理部门在依法履职过程中通过登记的经营场所或者经营者住所无法...</t>
  </si>
  <si>
    <t>《《个体工商户年度报告暂行办法》》(（2014年8月19日国家工商行政管理总局公布）)第十五条</t>
  </si>
  <si>
    <t>对个体工商户年度报告隐瞒真实情况、弄虚作假的行政监督检查</t>
  </si>
  <si>
    <t>《《个体工商户年度报告暂行办法》》(（2014年8月19日国家工商行政管理总局公布）)十二条</t>
  </si>
  <si>
    <t>对个体工商户未按照规定报送年度报告的行政监督检查</t>
  </si>
  <si>
    <t>《《个体工商户年度报告暂行办法》》(（2014年8月19日国家工商行政管理总局公布）)第十三条</t>
  </si>
  <si>
    <t>对被列入经营异常名录的农民专业合作社的行政监督检查</t>
  </si>
  <si>
    <t>《农民专业合作社年度报告公示暂行办法》》(（（2014年8月19日国家工商行政管理总局令第70号公布）)第十三条</t>
  </si>
  <si>
    <t>对工商行政管理部门在依法履职过程中通过登记的住所无法与农民专业合作社取...</t>
  </si>
  <si>
    <t>《农民专业合作社年度报告公示暂行办法》》(（（2014年8月19日国家工商行政管理总局令第70号公布）)第十二条</t>
  </si>
  <si>
    <t>对农民专业合作社年度报告公示信息隐瞒真实情况、弄虚作假的行政监督检查</t>
  </si>
  <si>
    <t>《《农民专业合作社年度报告公示暂行办法》》(（（2014年8月19日国家工商行政管理总局令第70号公布）)第十一条</t>
  </si>
  <si>
    <t>对本辖区实施广告监测的行政监督检查</t>
  </si>
  <si>
    <t>《《中华人民共和国广告法》》(（1994年10月27日通过，2015年4月24日修订）)</t>
  </si>
  <si>
    <t>对涉嫌从事违法广告活动的场所实施的行政监督检查</t>
  </si>
  <si>
    <t>《《中华人民共和国广告法》》(（1994年10月27日通过，2015年4月24日修订）)第四十九条</t>
  </si>
  <si>
    <t>商品条码的行政监督检查</t>
  </si>
  <si>
    <t>《《中华人民共和国标准化法》》((1998年12月29日通过))第五条</t>
  </si>
  <si>
    <t>对产品质量的行政监督检查</t>
  </si>
  <si>
    <t>《《中华人民共和国产品质量法》》((2000修正))第十五条，第十六条</t>
  </si>
  <si>
    <t>对特种设备生产、经营、使用单位和检验、检测机构的行政监督检查</t>
  </si>
  <si>
    <t>《《中华人民共和国特种设备安全法》》((2013年6月29日通过))第五十七条，第六十一条</t>
  </si>
  <si>
    <t>对高耗能特种设备节能情况的行政监督检查</t>
  </si>
  <si>
    <t>《《中华人民共和国特种设备安全法》》((2013年6月29日通过))第八条《《中华人民共和国特种设备安全法》》((2013年6月29日通过))第七条</t>
  </si>
  <si>
    <t>对所辖区域内耗能企业能效标识使用情况进行的行政监督检查</t>
  </si>
  <si>
    <t>《《能源效率标识管理办法》》((2005年国家发展和改革委员会 国家质量监督检验检疫总局令第17号))第六条</t>
  </si>
  <si>
    <t>对生产列入目录产品的企业以及核查人员、检验机构及其检验人员的相关活动的...</t>
  </si>
  <si>
    <t>《《中华人民共和国工业产品生产许可证管理条例》》((2005年国务院令第440号))第三十六条</t>
  </si>
  <si>
    <t>对标准实施的行政监督检查</t>
  </si>
  <si>
    <t>《《中华人民共和国标准化法》》((1988年12月29日通过))第三条</t>
  </si>
  <si>
    <t>对机动车安全技术检验机构的行政监督检查</t>
  </si>
  <si>
    <t>《《机动车安全技术检验机构监督管理办法》》((2009年国家质量监督检验检疫总局令第121号))第二十六条</t>
  </si>
  <si>
    <t>对锅炉生产、进口、销售和使用环节执行环境保护标准或者要求的情况的监督检...</t>
  </si>
  <si>
    <t>《《中华人民共和国大气污染防治法》》(（自2016年1月1日起施行）)第四十条</t>
  </si>
  <si>
    <t>认证活动的行政监督检查</t>
  </si>
  <si>
    <t>《《中华人民共和国认证认可条例》》((2003年国务院令第390号，2016年国务院令第666号《国务院关于修改部分行政法规的决定》第一次修改))第五十五条</t>
  </si>
  <si>
    <t>对向社会出具具有证明作用的实验室和检查机构的行政监督检查</t>
  </si>
  <si>
    <t>《《中华人民共和国计量法》》((2013年12月28日修正))第四条</t>
  </si>
  <si>
    <t>对企业实施定期或者不定期的行政监督检查</t>
  </si>
  <si>
    <t>《《工业产品生产许可证管理条例》》((2005年国务院令第440号))第三十九条</t>
  </si>
  <si>
    <t>对本行政区域内的计量工作的行政监督检查</t>
  </si>
  <si>
    <t>《《中华人民共和国计量法》》((2013年12月28日通过))第四条</t>
  </si>
  <si>
    <t>对食品相关产品生产经营者的行政监督检查</t>
  </si>
  <si>
    <t>《《中华人民共和国食品安全法》》(（第十二届全国人民代表大会常务委员会第十四次会议于2015年4月24日修订通过）)一百一十条</t>
  </si>
  <si>
    <t>对工业产品生产许可证获证企业的行政监督检查</t>
  </si>
  <si>
    <t>《《中华人民共和国工业产品生产许可证管理条例》》((2005年国务院令第440号))第三十六条，第三十九条</t>
  </si>
  <si>
    <t>认证证书和认证标志使用情况的行政监督检查</t>
  </si>
  <si>
    <t>《《认证证书和认证标志管理办法》》((2004年6月23日 国家质量监督检验检疫总局令第63号公布 根据2015年3月31日《国家质量监督检验检疫总局关于废止和修改部分规章的决定》（国家质量监督检验检疫总局令第162号）修订))第四条，第二十二条</t>
  </si>
  <si>
    <t>依法对价格活动进行的行政监督检查</t>
  </si>
  <si>
    <t>《《中华人民共和国价格法》》((1997年12月29日通过))第三十三条</t>
  </si>
  <si>
    <t>药物临床试验的行政监督检查</t>
  </si>
  <si>
    <t>《《药品注册管理办法》》((2007年国家食品药品监督管理局令第28号))第三十条</t>
  </si>
  <si>
    <t>化妆品监督抽检及发布质量公告的行政监督检查</t>
  </si>
  <si>
    <t>《《健康相关产品国家卫生监督抽检规定》》((卫监督发[2005]515号))第五条，第七条，第八条，第二十四条</t>
  </si>
  <si>
    <t>食品抽样检验的行政监督检查</t>
  </si>
  <si>
    <t>《《中华人民共和国食品安全法》》(（2015年4月24日修订）)第八十七条，第一百一十一条，第一百五十条</t>
  </si>
  <si>
    <t>对审查批准的药品医疗器械保健食品广告发布情况的行政监督检查</t>
  </si>
  <si>
    <t>《《药品广告审查办法》》((2007年国家食品药品监督管理局令第27号))第二十六条</t>
  </si>
  <si>
    <t>食品安全的行政监督检查</t>
  </si>
  <si>
    <t>《《中华人民共和国食品安全法》》((2015年4月24日修订))第一百零九条，第一百一十条</t>
  </si>
  <si>
    <t>化妆品生产经营企业的行政监督检查</t>
  </si>
  <si>
    <t>《《化妆品卫生监督条例实施细则》》((1991年卫生部令第13号))第二十八条，第三十二条</t>
  </si>
  <si>
    <t>食品安全监督抽检承检机构考核检查的行政监督检查</t>
  </si>
  <si>
    <t>《《关于印发食品安全监督抽检和风险监测承检机构工作规定的通知》《关于印发食品安全监督抽检和风险监测承检机构工作规定的通知》》((食药监办食监三[2014]70号))第十一条</t>
  </si>
  <si>
    <t>权限内药品经营质量管理规范（GSP)监督检查的行政监督检查</t>
  </si>
  <si>
    <t>《《关于印发《药品经营质量管理规范认证管理办法》的通知 》》((国食药监市[2003]25号))第四十条</t>
  </si>
  <si>
    <t>医疗器械的注册、备案、生产、经营、使用活动的行政监督检查</t>
  </si>
  <si>
    <t>《《医疗器械监督管理条例》》((2014年国务院令第650号2014年2月12日修订))第五十三条</t>
  </si>
  <si>
    <t>国产非特殊用途化妆品备案后的行政监督检查</t>
  </si>
  <si>
    <t>《《化妆品卫生监督管理条例实施细则》》((1991年卫生部令第13号))第四十五条</t>
  </si>
  <si>
    <t>药品监督抽验及发布质量公告的行政监督检查</t>
  </si>
  <si>
    <t>《《中华人民共和国药品管理法》》((2015年4月24日修正))第六十四条</t>
  </si>
  <si>
    <t>医疗器械监督抽验及发布质量公告的行政监督检查</t>
  </si>
  <si>
    <t>《《医疗器械监督管理条例》》((2014年国务院令第650号2014年2月12日修订))第五十六条</t>
  </si>
  <si>
    <t>餐饮业和药品批发企业、零售业经营场所防止二手烟危害的行政监督检查。</t>
  </si>
  <si>
    <t>《《哈尔滨市防止二手烟草烟雾危害条例》》(（2011年9月5日通过）)第六条</t>
  </si>
  <si>
    <t>对药品的研制、生产、经营、使用实施监督检查</t>
  </si>
  <si>
    <t>《《中华人民共和国药品管理法》》(（2015年4月24日修订）)第六十三条</t>
  </si>
  <si>
    <t>扣留需要认定的公司营业执照的行政强制</t>
  </si>
  <si>
    <t>《中华人民共和国市场主体登记管理条例》（2021年4月14日国务院令第746号）</t>
  </si>
  <si>
    <t>扣缴企业法人营业执照的行政强制</t>
  </si>
  <si>
    <t>对外资企业逾期不投资行为的处罚</t>
  </si>
  <si>
    <t>《中华人民共和国外商投资法》</t>
  </si>
  <si>
    <t>查封、扣押无照经营行为相关财物、经营场所的行政强制</t>
  </si>
  <si>
    <t>《无证无照经营查处办法》第十一条</t>
  </si>
  <si>
    <t>查封、扣押与涉嫌违法广告直接相关的广告物品、经营工具、设备等财物的行政...</t>
  </si>
  <si>
    <t>查封、扣押涉嫌传销的有关合同、票据、账簿等资料,查封、扣押涉嫌专门用于...</t>
  </si>
  <si>
    <t>《《禁止传销条例》》((2005年国务院令第444号))第十四条</t>
  </si>
  <si>
    <t>查封、扣押相关企业与直销活动有关的材料和非法财物的行政强制</t>
  </si>
  <si>
    <t>《《直销管理条例》》((2005年国务院令第443号))第三十五条</t>
  </si>
  <si>
    <t>查封、扣押涉嫌非法生产销售的军服或者军服仿制品等物品的行政强制</t>
  </si>
  <si>
    <t>《《军服管理条例》》((2009年国务院令第547号))第十二条</t>
  </si>
  <si>
    <t>查封或者扣押涉嫌掺杂掺假、以次充好、以假充真或者其他有严重质量问题的棉...</t>
  </si>
  <si>
    <t>《《棉花质量监督管理条例》》((2006年国务院令第470号2006年7月4日修订))第二十条，第三十八条</t>
  </si>
  <si>
    <t>查封或者扣押有证据证明侵犯他人注册商标专用权的物品的行政强制</t>
  </si>
  <si>
    <t>《《中华人民共和国商标法》》((2013年8月30日修正))第六十二条</t>
  </si>
  <si>
    <t>查封或者扣押有证据证明侵犯奥林匹克标志专有权的物品的行政强制</t>
  </si>
  <si>
    <t>《《奥林匹克标志保护条例》》((2002年国务院令第345号))第十一条</t>
  </si>
  <si>
    <t>查封或者扣押有证据证明侵犯世界博览会标志专有权的物品的行政强制</t>
  </si>
  <si>
    <t>《世界博览会标志保护条例》》((2004年国务院令第422号))第十条</t>
  </si>
  <si>
    <t>对有根据认为不符合保障人体健康和人身、财产安全的国家标准、行业标准的产...</t>
  </si>
  <si>
    <t>《《中华人民共和国产品质量法》》((2000年7月8日修正))第十八条</t>
  </si>
  <si>
    <t>对有证据表明不符合安全技术规范要求或者存在严重事故隐患的特种设备，对流...</t>
  </si>
  <si>
    <t>《《中华人民共和国特种设备安全法》》((2013年6月29日通过))第六十一条</t>
  </si>
  <si>
    <t>对查封或者扣押涉嫌存在质量问题的产品，以及原辅材料、包装物、生产工具的...</t>
  </si>
  <si>
    <t>《《中华人民共和国产品质量法》》(（2009年8月27日通过))第十八条</t>
  </si>
  <si>
    <t>对违反《中华人民共和国工业产品生产许可证管理条例》生产、销售或者在经营...</t>
  </si>
  <si>
    <t>《《中华人民共和国工业产品生产许可证管理条例》》((2005年国务院令第440号)第三十七条</t>
  </si>
  <si>
    <t>证据先行登记保存的行政强制</t>
  </si>
  <si>
    <t>《《中华人民共和国价格法》》((1997年12月29日通过))第三十四条</t>
  </si>
  <si>
    <t>逾期不缴纳罚款和违法所得的行政强制</t>
  </si>
  <si>
    <t>《《国务院关于修改&lt;价格违法行为行政处罚规定&gt;的决定》》((2010年国务院令第585号2010年12月4日修订))第二条，第二十一条</t>
  </si>
  <si>
    <t>责令暂停相关营业的行政强制</t>
  </si>
  <si>
    <t>对人体造成伤害或者有证据证明可能危害人体健康的医疗器械控制措施的行政强...</t>
  </si>
  <si>
    <t>《《医疗器械监督管理条例 》》((2014年国务院令第650号2014年2月12日修订))第四十九条，第五十五条</t>
  </si>
  <si>
    <t>加处罚款</t>
  </si>
  <si>
    <t>《《中华人民共和国行政处罚法》》((2009年8月27日主席令第18号修正))第五十一条</t>
  </si>
  <si>
    <t>查封、扣押食品违法行为有关的合同、票据、账簿以及其他有关资料；查封、扣...</t>
  </si>
  <si>
    <t>《《中华人民共和国食品安全法》》(（2015年4月24日修订)第一百一十条</t>
  </si>
  <si>
    <t>封存可能导致食品安全事故的食品及其原料、被污染的食品用工具及用具的行政...</t>
  </si>
  <si>
    <t>《《中华人民共和国食品安全法》》(（2015年4月24日修订）)第一百零五条</t>
  </si>
  <si>
    <t>先行登记保存证据的行政强制</t>
  </si>
  <si>
    <t>《中华人民共和国行政处罚法》》((2009年8月27日主席令第18号修正))第三十七条</t>
  </si>
  <si>
    <t>查封、扣押与医疗器械有关合同、票据、账簿以及其他有关资料；查封、扣押不...</t>
  </si>
  <si>
    <t>《《医疗器械监督管理条例》》((2014年国务院令第650号2014年2月12日修订))第五十四条</t>
  </si>
  <si>
    <t>查封、扣押可能危害人体健康的药品及其有关材料的行政强制</t>
  </si>
  <si>
    <t>封存未依照规定标明专用标识的疫苗的行政强制</t>
  </si>
  <si>
    <t>《《疫苗流通和预防接种管理条例》》((2005年国务院令第434号))第六十二条</t>
  </si>
  <si>
    <t>对企业擅自使用他人已经登记注册的企业名称或者有其他侵犯他人企业名称专用...</t>
  </si>
  <si>
    <t>《企业名称管理规定》(2020修订版)第十六条</t>
  </si>
  <si>
    <t>对企业伪造、涂改、出租、出借、转让、出卖营业执照行为的处罚</t>
  </si>
  <si>
    <t>《中华人民共和国市场主体登记管理条例》第四十八条</t>
  </si>
  <si>
    <t>对公司未依法登记为有限责任公司、股份有限公司或者其分公司，而冒用有限责...</t>
  </si>
  <si>
    <t>《《中华人民共和国公司法》2023年12月29日修订通过，2024年7月1日执行，第二百五十九条</t>
  </si>
  <si>
    <t>对企业应当申请办理企业法定代表人变更登记而未办理行为的处罚</t>
  </si>
  <si>
    <t>《中华人民共和国市场主体登记管理条例》第四十六条</t>
  </si>
  <si>
    <t>对承担资产评估、验资、验证的机构提供虚假材料或因过失提供有重大遗漏的报告行为的处罚</t>
  </si>
  <si>
    <t>《《中华人民共和国公司法》2023年12月29日修订通过，2024年7月1日执行，第二百五十七条</t>
  </si>
  <si>
    <t>对公司利用公司名义从事危害国家安全、社会公共利益的严重违法行为的处罚</t>
  </si>
  <si>
    <t>《《中华人民共和国公司法》2023年12月29日修订通过，2024年7月1日执行，第二百六十二条</t>
  </si>
  <si>
    <t>对企业和经营单位未经核准登记擅自开业从事经营活动行为的处罚</t>
  </si>
  <si>
    <t>《无证无照经营查处办法》第六条、《中华人民共和国市场主体登记管理条例》第四十三条</t>
  </si>
  <si>
    <t>对企业和经营单位超出核准登记的经营范围或者经营方式从事经营活动行为的处罚</t>
  </si>
  <si>
    <t>对隐瞒法定代表人真实情况，采用欺骗手段取得企业法定代表人资格行为的处罚</t>
  </si>
  <si>
    <t>《中华人民共和国市场主体登记管理条例》第四十四条</t>
  </si>
  <si>
    <t>对公司的发起人、股东虚假出资，未交付或者未按期交付作为出资的货币或者非货币财产行为的处罚</t>
  </si>
  <si>
    <t>《中华人民共和国市场主体登记管理条例》第四十五条</t>
  </si>
  <si>
    <t>对企业和经营单位不按规定申请办理注销登记行为的处罚</t>
  </si>
  <si>
    <t>对企业和经营单位拒绝监督检查或者在接受监督检查过程中弄虚作假行为的处罚</t>
  </si>
  <si>
    <t>《中华人民共和国行政处罚法》第五十五条</t>
  </si>
  <si>
    <t>对单位和个人提供虚假文件、证件申请（取得）企业法人登记行为的处罚</t>
  </si>
  <si>
    <t>《中华人民共和国行政许可法》（2019年4月23日通过）第八十条</t>
  </si>
  <si>
    <t>对企业有使用未经核准登记注册的企业名称从事生产经营活动，擅自改变企业名称，擅自转让或者出租企业名称等行为的处罚</t>
  </si>
  <si>
    <t>《中华人民共和国市场主体登记管理条例实施细则》（第52号）第七十五条</t>
  </si>
  <si>
    <t>对公司在清算期间开展与清算无关的经营活动行为的处罚</t>
  </si>
  <si>
    <t>《《中华人民共和国公司法》2023年12月29日修订通过，2024年7月1日执行，第二百三十六条</t>
  </si>
  <si>
    <t>对企业使用保留期内的企业名称从事生产经营活动或者保留期届满不按期将《企...</t>
  </si>
  <si>
    <t>《企业名称登记管理规定》（2023年8月9日国家市场监督管理总局令第82号令修订）</t>
  </si>
  <si>
    <t>对公司成立后无正当理由超过六个月未开业的，或者开业后自行停业连续六个月...</t>
  </si>
  <si>
    <t>《《中华人民共和国公司法》2023年12月29日修订通过，2024年7月1日执行，第二百六十条</t>
  </si>
  <si>
    <t>对企业和经营单位擅自改变主要登记事项行为的处罚</t>
  </si>
  <si>
    <t>《中华人民共和国市场主体登记管理条例》（2021年4月14日国务院令第746号）第二十四条</t>
  </si>
  <si>
    <t>对虚报注册资本、提交虚假材料或者采取其他欺诈手段隐瞒重要事实取得公司登...</t>
  </si>
  <si>
    <t>《《中华人民共和国公司法》2023年12月29日修订通过，2024年7月1日执行，第三十九条</t>
  </si>
  <si>
    <t>对企业和经营单位在登记中隐瞒真实情况、弄虚作假或者未经核准登记注册擅自...</t>
  </si>
  <si>
    <t>《《中华人民共和国行政许可法》》((2003年8月27日通过))第六十九条</t>
  </si>
  <si>
    <t>对企业和经营单位抽逃、转移资金，隐匿财产逃避债务行为的处罚</t>
  </si>
  <si>
    <t>《中华人民共和国市场主体登记管理条例》（2021年4月14日国务院令第746号）第四十五条</t>
  </si>
  <si>
    <t>对公司、分公司登记事项发生变更时，未按规定办理有关变更登记、备案行为的...</t>
  </si>
  <si>
    <t>对清算组成员利用职权徇私舞弊、谋取非法收入或者侵占公司财产行为的处罚</t>
  </si>
  <si>
    <t>《《中华人民共和国公司法》2023年12月29日修订通过，2024年7月1日执行，第一百八十一条</t>
  </si>
  <si>
    <t>对企业未将营业执照置于住所或者营业场所醒目位置或不按规定悬挂营业执照行...</t>
  </si>
  <si>
    <t>对未按照《企业信息公示暂行条例》规定的期限公示年度报告或者未按照工商行...</t>
  </si>
  <si>
    <t>对公司在合并、分立、减少注册资本或者进行清算时，不按照规定通知或者公告...</t>
  </si>
  <si>
    <t>《《中华人民共和国公司法》2023年12月29日修订通过，2024年7月1日执行，第五十九条</t>
  </si>
  <si>
    <t>对外国公司擅自在中国境内设立分支机构行为的处罚</t>
  </si>
  <si>
    <t>《《中华人民共和国公司法》2023年12月29日修订通过，2024年7月1日执行，第二百六十一条</t>
  </si>
  <si>
    <t>《《中华人民共和国外资企业法》》((2000年10月31日修订))第九条</t>
  </si>
  <si>
    <t>对个人独资企业违法使用名称行为的处罚</t>
  </si>
  <si>
    <t>《《中华人民共和国个人独资企业法》》((1999年8月30日修订))第三十四条</t>
  </si>
  <si>
    <t>对加油站经营违法行为的行政处罚</t>
  </si>
  <si>
    <t>《《加油站计量监督管理办法》》((2002年国家质量监督检验检疫总局令第35号))第五条</t>
  </si>
  <si>
    <t>对中外合作经营企业不在中国境内设置会计账簿行为的处罚</t>
  </si>
  <si>
    <t>《中华人民共和国中外合作经营企业法》（2017年11月4日修正）第十五条</t>
  </si>
  <si>
    <t>特种设备生产、经营、使用单位未配备具有相应资格的特种设备安全管理人员、...</t>
  </si>
  <si>
    <t>《《中华人民共和国特种设备安全法》》((2013年6月29日通过))第六十八条《《中华人民共和国特种设备安全法》》((2013年6月29日通过))第十三条</t>
  </si>
  <si>
    <t>对未领取营业执照以合伙企业或其分支机构名义从事合伙业务行为的处罚</t>
  </si>
  <si>
    <t>《《中华人民共和国合伙企业法》》((2006年8月27日修订))第九十五条</t>
  </si>
  <si>
    <t>企业试生产的产品未经出厂检验合格或者未在产品或者包装、说明书标明“试制...</t>
  </si>
  <si>
    <t>《《中华人民共和国工业产品生产许可证管理条例实施办法》》((2014年国家质量监督检验检疫总局令第156号))第五十二条</t>
  </si>
  <si>
    <t>擅自动用、调换、转移、损毁被查封、扣押财物的处罚</t>
  </si>
  <si>
    <t>《《工业产品生产许可证管理条例》》((2005年国务院令第440号2014年1月1日修订))第五十条</t>
  </si>
  <si>
    <t>对合伙企业未依法办理清算人成员名单备案行为的处罚</t>
  </si>
  <si>
    <t>《《中华人民共和国合伙企业法》》((2006年8月27日修订))第一百条</t>
  </si>
  <si>
    <t>列入目录的产品经过认证后 ，不按照法定条件、要求从事生产经营活动或者生...</t>
  </si>
  <si>
    <t>《《中华人民共和国产品质量法》(2009年8月27日修正)》((2009年8月27日修正))四十九条</t>
  </si>
  <si>
    <t>对提交虚假文件或采取其他欺骗手段，取得个人独资企业登记行为的处罚</t>
  </si>
  <si>
    <t>《《中华人民共和国个人独资企业法》》((1999年8月30日修订))第三十三条</t>
  </si>
  <si>
    <t>对未领取营业执照以个人独资企业名义从事经营活动行为的处罚</t>
  </si>
  <si>
    <t>《《中华人民共和国个人独资企业法》》((1999年8月30日修订))第三十七条</t>
  </si>
  <si>
    <t>经营销售残次计量器具零配件的，使用残次计量器具零配件组装、修理计量器具...</t>
  </si>
  <si>
    <t>《《计量违法行为处罚细则》》((1990年国家技术监督局令第14号))第十七条</t>
  </si>
  <si>
    <t>对个人独资企业成立后无正当理由未开业或者开业后自行停业超过六个月行为的...</t>
  </si>
  <si>
    <t>《《中华人民共和国个人独资企业法》》((1999年8月30日修订))第三十六条</t>
  </si>
  <si>
    <t>对涂改、出租、转让、伪造或承租、受让个人独资企业营业执照从事经营活动行...</t>
  </si>
  <si>
    <t>《《中华人民共和国个人独资企业法》》((1999年8月30日修订))第三十五条</t>
  </si>
  <si>
    <t>对合伙企业涂改、出售、出租、出借或者以其他方式转让营业执照行为的处罚</t>
  </si>
  <si>
    <t>《中华人民共和国市场主体登记管理条例》第三十七条</t>
  </si>
  <si>
    <t>对合伙企业未将营业执照正本置放在经营场所醒目位置行为的处罚</t>
  </si>
  <si>
    <t>对合伙企业未在其名称中标明"普通合伙"、"特殊普通合伙"或者"有限合伙...</t>
  </si>
  <si>
    <t>《《中华人民共和国合伙企业法》》((2006年8月27日修订))第九十四条</t>
  </si>
  <si>
    <t>认证机构未及时暂停或者撤销认证证书的处罚</t>
  </si>
  <si>
    <t>《《有机产品认证管理办法》》（2022年9月29日国家市场监督管理总局令第61号第二次修订）第三十条</t>
  </si>
  <si>
    <t>对合伙企业未依法办理变更登记行为的处罚</t>
  </si>
  <si>
    <t>特种设备使用单位未按规定办理使用登记等行为的处罚</t>
  </si>
  <si>
    <t>《《中华人民共和国特种设备安全法》》((2013年6月29日通过))第八十三条</t>
  </si>
  <si>
    <t>房产交易中销售者未标明建筑面积、使用面积和未按照国家和省有关面积结算方...</t>
  </si>
  <si>
    <t>《《黑龙江省计量条例》》((2005年6月24日修正))第四十八条</t>
  </si>
  <si>
    <t>对提交虚假文件或者采取其他欺骗手段取得合伙企业登记行为的处罚</t>
  </si>
  <si>
    <t>《《中华人民共和国合伙企业法》》((2006年8月27日修订))第九十三条</t>
  </si>
  <si>
    <t>制造单位将主要受力结构件违规委托加工或者购买并用于起重机械制造行为的处...</t>
  </si>
  <si>
    <t>《《中华人民共和国特种设备安全法》》((2013年6月29日通过))第八条《《中华人民共和国特种设备安全法》》((2013年6月29日通过))第十八条</t>
  </si>
  <si>
    <t>对农产品销售企业、农产品批发市场中销售的农产品不符合农产品质量安全标准...</t>
  </si>
  <si>
    <t>《《中华人民共和国农产品质量安全法》》((2006年4月29日通过))第五十条</t>
  </si>
  <si>
    <t>销售无制造许可证单位制造的气瓶或者销售未经许可的充装单位充装的瓶装气体...</t>
  </si>
  <si>
    <t>《中华人民共和国特种设备安全法》((2013年6月29日通过))第八条《中华人民共和国特种设备安全法》((2013年6月29日通过))第二十七条</t>
  </si>
  <si>
    <t>对超出规定的范围销售小型生猪屠宰场点屠宰加工的生猪产品行为的处罚</t>
  </si>
  <si>
    <t>《黑龙江省畜禽屠宰管理条例》》((2009年10月23日通过))四十三条</t>
  </si>
  <si>
    <t>境外认证机构未经批准在中华人民共和国境内设立代表机构的、经批准设立的境...</t>
  </si>
  <si>
    <t>《《中华人民共和国认证认可条例》》((2003年9月3日中华人民共和国国务院令第390号公布施行 根据2016年2月6日《国务院关于修改部分行政法规的决定》第一次修改))第五十八条《《中华人民共和国认证认可条例》》((2003年国务院令第390号，2016年国务院令第666号《国务院关于修改部分行政法规的决定》第一次修改))第五十五条</t>
  </si>
  <si>
    <t>对商品零售场所的经营者、开办单位或出租单位低于经营成本销售塑料购物袋，...</t>
  </si>
  <si>
    <t>《《商品零售场所塑料购物袋有偿使用管理办法》》((2008年中 华 人 民 共 和 国 商 务 部 、中华人民共和国发展改革委、中 华 人 民 共 和 国 工 商 总 局 令第8号))第六条</t>
  </si>
  <si>
    <t>对旅游经营者销售、购买商品或者服务，给予或者收受贿赂行为的处罚</t>
  </si>
  <si>
    <t>《《中华人民共和国旅游法》》((2013年4月25日通过))第五十一条</t>
  </si>
  <si>
    <t>企业委托未取得与委托加工产品相应的生产许可的企业生产列入目录产品的处罚</t>
  </si>
  <si>
    <t>《《中华人民共和国工业产品生产许可证管理条例实施办法》》((2014年国家质量监督检验检疫总局令第156号))第四十七条</t>
  </si>
  <si>
    <t>未取得检验资格许可证书擅自开展机动车安全技术检验的处罚</t>
  </si>
  <si>
    <t>《《机动车安全技术检验机构监督管理办法》》((2012年国家质量监督检验检疫总局令第121号))第三十一条</t>
  </si>
  <si>
    <t>对生产不符合强制性标准产品的处罚</t>
  </si>
  <si>
    <t>《《中华人民共和国产品质量法》》((2009年8月27日修正))第四十九条</t>
  </si>
  <si>
    <t>对商品零售场所经营者、开办单位或出租单位违反商品零售场所不得销售不符合...</t>
  </si>
  <si>
    <t>对出售、收购、运输、携带国家或者地方重点保护野生动物或者其产品行为的处...</t>
  </si>
  <si>
    <t>《《中华人民共和国野生动物保护法》》（2023年5月1日施行）第三十四条</t>
  </si>
  <si>
    <t>取得生产许可证的企业未依照本条例规定定期向省、自治区、直辖市工业产品生...</t>
  </si>
  <si>
    <t>《《中华人民共和国工业产品生产许可证管理条例》》((2005年国务院令第440号))第五十三条</t>
  </si>
  <si>
    <t>对按照国家规定使用普通汽油的特殊使用单位，将内部使用的普通汽油对外销售...</t>
  </si>
  <si>
    <t>《《黑龙江省调配和销售车用乙醇汽油暂行规定》》((2004年黑龙江省人民政府令第4号))第二十一条</t>
  </si>
  <si>
    <t>对商品零售场所经营者、开办单位或出租单位违反商品零售场所应向依法设立的...</t>
  </si>
  <si>
    <t>《《商品零售场所塑料购物袋有偿使用管理办法》》((2008年中 华 人 民 共 和 国 商 务 部 、中华人民共和国发展改革委、中 华 人 民 共 和 国 工 商 总 局 令第8号))第八条</t>
  </si>
  <si>
    <t>获得《定量包装商品生产企业计量保证能力证书》的生产者，违反《定量包装商...</t>
  </si>
  <si>
    <t>《《定量包装商品计量监督管理办法》》((2005年国家质量监督检疫检疫总局令第75号))第十六条</t>
  </si>
  <si>
    <t>对销售企业销售不符合国家标准的车用乙醇汽油，添加其它添加剂或者掺杂、掺...</t>
  </si>
  <si>
    <t>《黑龙江省调配和销售车用乙醇汽油暂行规定》》((2004年黑龙江省人民政府令第4号)第二十条</t>
  </si>
  <si>
    <t>大型游乐设施制造、安装单位违法违规行为的处罚</t>
  </si>
  <si>
    <t>《《中华人民共和国特种设备安全法》》((2013年6月29日通过))第八条《《中华人民共和国特种设备安全法》》((2013年6月29日通过))第二十条、第二十五条、第七十四条。</t>
  </si>
  <si>
    <t>制造、修理、销售以欺骗消费者为目的的计量器具的处罚</t>
  </si>
  <si>
    <t>《《计量违法行为处罚细则》》((1990年国家技术监督局令第14号))第十五条</t>
  </si>
  <si>
    <t>社会公用计量标准和部门、企业、事业单位各项最高计量标准，未按照规定申请...</t>
  </si>
  <si>
    <t>《《中华人民共和国计量法实施细则》》((经国务院批准,1987年国家计量局发布令第n号))第四十五条</t>
  </si>
  <si>
    <t>已取得制造许可证的计量器具，在销售时，没有产品合格印、证或没有使用制造...</t>
  </si>
  <si>
    <t>《《计量违法行为处罚细则》》((1990年国家技术监督局令第14号))第十六条</t>
  </si>
  <si>
    <t>食品相关产品生产者未按规定对生产的食品相关产品进行检验的的处罚</t>
  </si>
  <si>
    <t>《《中华人民共和国食品安全法》》((2015年10月1日起施行))第一百二十六条</t>
  </si>
  <si>
    <t>对产品标识或有包装的产品标识不真实或不符合法律规定的处罚</t>
  </si>
  <si>
    <t>《《中华人民共和国产品质量法》》((2009年8月27日修正))第二十七条</t>
  </si>
  <si>
    <t>取得工业产品生产许可证企业未按规定办理重新审查和变更手续的处罚</t>
  </si>
  <si>
    <t>《《中华人民共和国工业产品生产许可证管理条例》》((2005年国务院令第440号))第四十六条</t>
  </si>
  <si>
    <t>对商品零售场所不在销售凭证上单独列示消费者购买塑料购物袋的数量、单价和...</t>
  </si>
  <si>
    <t>《《商品零售场所塑料购物袋有偿使用管理办法》：》((2008年中 华 人 民 共 和 国 商 务 部 、中华人民共和国发展改革委、中 华 人 民 共 和 国 工 商 总 局 令第8号))第七条</t>
  </si>
  <si>
    <t>起重机械拆卸施工前，未制定周密的拆卸作业指导书，未按照拆卸作业指导书的...</t>
  </si>
  <si>
    <t>《《中华人民共和国特种设备安全法》》((2013年6月29日通过))第八条《《中华人民共和国特种设备安全法》》((2013年6月29日通过))第七十四条</t>
  </si>
  <si>
    <t>对未经许可经营旅行社业务行为的处罚</t>
  </si>
  <si>
    <t>《《中华人民共和国旅游法》》((2013年4月25日通过)：)第九十五条</t>
  </si>
  <si>
    <t>生产食品相关产品新品种，未通过安全性评估，或者生产不符合食品安全标准的...</t>
  </si>
  <si>
    <t>《《中华人民共和国食品安全法》》((2015年10月1日起施行))第一百二十四条</t>
  </si>
  <si>
    <t>非法印制、伪造、涂改、倒卖、出租、出借《特种设备作业人员证》，或者使用...</t>
  </si>
  <si>
    <t>《《中华人民共和国特种设备安全法》》((2013年6月29日通过))第八条《《特种设备安全监察条例》》第八十二条</t>
  </si>
  <si>
    <t>对故意为合同违法行为人提供证明、执照、印章、账户及其他便利条件行为的处...</t>
  </si>
  <si>
    <t>《《合同行政监督管理办法》》((2023年国家市场监督管理总局第77号))第十二条</t>
  </si>
  <si>
    <t>对经营者在格式条款中免除自己造成消费者人身伤害的责任、因故意或者重大过...</t>
  </si>
  <si>
    <t>《《合同行政监督管理办法》》((2023年国家市场监督管理总局第77号))第七条</t>
  </si>
  <si>
    <t>未经许可从事特种设备生产活动的处罚</t>
  </si>
  <si>
    <t>《《中华人民共和国特种设备安全法》》((2013年6月29日通过))第七十四条</t>
  </si>
  <si>
    <t>对经营者使用含有格式条款的房屋买卖、住宅装修装饰，物业管理，旅游，供用...</t>
  </si>
  <si>
    <t>《《黑龙江省合同格式条款监督条例》》((2003年8月15日通过))第六条</t>
  </si>
  <si>
    <t>气瓶检验机构对定期检验不合格应予报废的气瓶，未进行破坏性处理而直接退回...</t>
  </si>
  <si>
    <t>《《特种设备安全监察条例》》第二十二条</t>
  </si>
  <si>
    <t>对生产、销售利用残次零配件或者报废农业机械的发动机、方向机、变速器、车...</t>
  </si>
  <si>
    <t>《《农业机械安全监督管理条例》》((2009年国务院令第563号)：)第四十六条</t>
  </si>
  <si>
    <t>对农业机械销售者未建立、保存销售记录行为的处罚</t>
  </si>
  <si>
    <t>《《农业机械安全监督管理条例》》((2009年国务院令第563号)：)第十四条</t>
  </si>
  <si>
    <t>对经营者拟定或者向消费者提出合同格式条款滥用优势地位作出对消费者不公平...</t>
  </si>
  <si>
    <t>《《黑龙江省合同格式条款监督条例》》((2003年8月15日通过)：)第五条</t>
  </si>
  <si>
    <t>移动式压力容器、气瓶充装单位未按照规定实施充装前后的检查、记录制度的；...</t>
  </si>
  <si>
    <t>《《中华人民共和国特种设备安全法》》((2013年6月29日通过))第八十五条</t>
  </si>
  <si>
    <t>对经营者与消费者采用格式条款订立合同，设定违约金或者损害赔偿金超过法定...</t>
  </si>
  <si>
    <t>《《合同行政监督管理办法》》((2023年国家市场监督管理总局第77号))第八条</t>
  </si>
  <si>
    <t>隐匿、转移、变卖、损毁被产品质量监督部门查封、扣押的物品的处罚</t>
  </si>
  <si>
    <t>《《中华人民共和国产品质量法》》((2000年7月8日修正))第六十三条</t>
  </si>
  <si>
    <t>对经营者对工商行政管理部门要求修改的格式条款在规定期限内拒不修改，经工...</t>
  </si>
  <si>
    <t>《《黑龙江省合同格式条款监督条例》》((2003年8月15日通过))第十六条</t>
  </si>
  <si>
    <t>特种设备出厂时，未按照安全技术规范的要求随附相关技术资料和文件的处罚</t>
  </si>
  <si>
    <t>《《中华人民共和国特种设备安全法》》((2013年6月29日通过))第七十七条</t>
  </si>
  <si>
    <t>销售者销售的定量包装商品或者零售商品，其实际量与标注量或者实际量与贸易...</t>
  </si>
  <si>
    <t>《《商品量计量违法行为处罚规定》》((1999年国家质量技术监督局令第3号))第五条</t>
  </si>
  <si>
    <t>对竞买人之间、竞买人与拍卖人之间恶意串通行为的处罚</t>
  </si>
  <si>
    <t>《中华人民共和国拍卖法》（2015年4月24日修订）第三十七条</t>
  </si>
  <si>
    <t>对利用合同实施欺诈行为的处罚</t>
  </si>
  <si>
    <t>《《合同行政监督管理办法》》((2023年国家市场监督管理总局第77号))第五条</t>
  </si>
  <si>
    <t>对拍卖人及其工作人员参与竞买或者委托他人代为竞买行为的处罚</t>
  </si>
  <si>
    <t>《中华人民共和国拍卖法》（2015年4月24日修订）第二十二条</t>
  </si>
  <si>
    <t>取得生产许可证的企业生产条件、检验手段、生产技术或者工艺发生变化，未依...</t>
  </si>
  <si>
    <t>对以贿赂、胁迫、恶意串通等手段订立、履行合同损害国家利益、社会公共利益...</t>
  </si>
  <si>
    <t>对委托人参与竞买或委托他人代为竞买行为的处罚</t>
  </si>
  <si>
    <t>《中华人民共和国拍卖法》（2015年4月24日修订）第三十条</t>
  </si>
  <si>
    <t>对经营者在格式条款中排除消费者依法变更或者解除合同，请求支付违约金，请...</t>
  </si>
  <si>
    <t>对未经许可登记设立拍卖企业行为的处罚</t>
  </si>
  <si>
    <t>《中华人民共和国拍卖法》（2015年4月24日修订）第十一条</t>
  </si>
  <si>
    <t>认证机构、认证机构未经批准擅自设立的子公司或分公司从事认证活动的违法行...</t>
  </si>
  <si>
    <t>《《中华人民共和国认证认可条例》》((2003年9月3日中华人民共和国国务院令第390号公布施行 根据2016年2月6日《国务院关于修改部分行政法规的决定》第一次修改))第五十七条</t>
  </si>
  <si>
    <t>对无照经营行为的处罚</t>
  </si>
  <si>
    <t>《无证无照经营查处办法》第十二条、十三条</t>
  </si>
  <si>
    <t>未停止生产、销售或者进口缺陷汽车产品,隐瞒缺陷情况,经责令召回拒不召回...</t>
  </si>
  <si>
    <t>《《缺陷汽车产品召回管理条例》》((2012年国务院令第626号))第二十四条</t>
  </si>
  <si>
    <t>伪造、盗用、倒卖检定印、证的处罚</t>
  </si>
  <si>
    <t>《《计量违法行为处罚细则》》((1990年国家技术监督局令第14号))第十九条</t>
  </si>
  <si>
    <t>经营者不得采用财物或者其他手段贿赂下列单位或者个人，以谋取交易机会或者竞争优势</t>
  </si>
  <si>
    <t>《《中华人民共和国反不正当竞争法》》((1993年9月2日通过))第十九条</t>
  </si>
  <si>
    <t>对拍卖人在自己组织的拍卖活动中拍卖自己的物品或者财产权利行为的处罚</t>
  </si>
  <si>
    <t>《中华人民共和国拍卖法》（2015年4月24日修订）第二十三条</t>
  </si>
  <si>
    <t>对经营者在格式条款变更后十五日内未将变更后的合同文本报原备案部门备案行...</t>
  </si>
  <si>
    <t>《《黑龙江省合同格式条款监督条例》》((2003年8月15日通过)：)第七条</t>
  </si>
  <si>
    <t>对拍卖企业未于拍卖日七日前发布拍卖公告，未在拍卖前展示拍卖标的，拍卖标...</t>
  </si>
  <si>
    <t>《中华人民共和国拍卖法》（2015年4月24日修订）第四十五条、四十八条</t>
  </si>
  <si>
    <t>社会公用计量标准，经检查达不到原考核条件的处罚</t>
  </si>
  <si>
    <t>《《计量违法行为处罚细则》》((1990年国家技术监督局令第14号))第八条</t>
  </si>
  <si>
    <t>认证机构未公开认证基本规范、认证规则、收费标准等信息的；未及时向其认证...</t>
  </si>
  <si>
    <t>《《中华人民共和国认证认可条例》》((2003年9月3日中华人民共和国国务院令第390号公布施行 根据2016年2月6日《国务院关于修改部分行政法规的决定》第一次修改))第六十一条</t>
  </si>
  <si>
    <t>特种设备生产单位不再具备生产条件、生产许可证已经过期或者超出许可范围生...</t>
  </si>
  <si>
    <t>《《中华人民共和国特种设备安全法》》((2013年6月29日通过))第八十一条</t>
  </si>
  <si>
    <t>大型游乐设施改造单位未进行设计文件鉴定、型式试验的处罚</t>
  </si>
  <si>
    <t>《《中华人民共和国特种设备安全法》(》(2013年6月29日通过))第八条《《中华人民共和国特种设备安全法》(》(2013年6月29日通过))第七十六条、《《特种设备安全监察条例》》第十七条。</t>
  </si>
  <si>
    <t>对为无照经营行为提供生产经营场所、运输、保管、仓储等条件行为的处罚</t>
  </si>
  <si>
    <t>《无证无照经营查处办法》第十四条</t>
  </si>
  <si>
    <t>认证机构、获证产品的认证委托人拒绝接受国家认监委或者地方认证监管部门监...</t>
  </si>
  <si>
    <t>对个体工商户登记事项变更，未办理变更登记的行政处罚</t>
  </si>
  <si>
    <t>《促进个体工商户发展条例》中华人民共和国国务院令第755号（2022年10月1日）《中华人民共和国市场注意登记管理条例实施细则》第七十二条</t>
  </si>
  <si>
    <t>制造单位未采用符合安全技术规范要求的起重机械设计文件的处罚</t>
  </si>
  <si>
    <t>《《中华人民共和国特种设备安全法》》((2013年6月29日通过))第八条</t>
  </si>
  <si>
    <t>拒绝、阻碍能源计量监督检查的处罚拒绝、阻碍能源计量监督检查的处罚</t>
  </si>
  <si>
    <t>《《能源计量监督管理办法》》((2010年国家质量监督检验检疫总局令第132号))第二十条</t>
  </si>
  <si>
    <t>特种设备未进行型式试验的处罚</t>
  </si>
  <si>
    <t>《《中华人民共和国特种设备安全法》》((2013年6月29日通过))七十六条</t>
  </si>
  <si>
    <t>专职认证人员发生变更，其数量和执业资格不符合要求的； 认证机构发生变更...</t>
  </si>
  <si>
    <t>认证机构发放的有机产品销售证数量，超过获证产品的认证委托人所生产、加工...</t>
  </si>
  <si>
    <t>《《有机产品认证管理办法》）》(（2013年11月15日 国家质量监督检验检疫总局令第155号公布 根据2015年8月25日&lt;国家质量监督检验检疫总局&gt;关于修改部分规章的决定&gt;（国家质量监督检验检疫总局令第166号）修订)第十四条</t>
  </si>
  <si>
    <t>对个体工商户提交虚假材料骗取注册登记，或者伪造、涂改、出租、出借、转让...</t>
  </si>
  <si>
    <t>认证机构以及与认证有关的检查机构、实验室未经指定擅自从事列入目录产品的...</t>
  </si>
  <si>
    <t>《《中华人民共和国认证认可条例》》((2003年国务院令第390号，2016年国务院令第666号《国务院关于修改部分行政法规的决定》第一次修改))第六十四条</t>
  </si>
  <si>
    <t>对提交虚假材料或者采取其他欺诈手段取得农民专业合作社登记的行政处罚</t>
  </si>
  <si>
    <t>《农民专业合作社法》（2017年12月27日修订）第七十条</t>
  </si>
  <si>
    <t>生产国家明令淘汰的产品的处罚</t>
  </si>
  <si>
    <t>《《中华人民共和国产品质量法》》((2000年7月8日修正))第五十一条</t>
  </si>
  <si>
    <t>对个体工商户因经营范围涉及的登记前置许可被撤销不得再从事某项业务，但其...</t>
  </si>
  <si>
    <t>《《个体工商户名称登记管理办法》》(（工商总局令第38号公布）)第二十条</t>
  </si>
  <si>
    <t>擅自将检验结果及有关材料对外泄露或利用检验结果参与有偿活动、使用未经检...</t>
  </si>
  <si>
    <t>《《定量包装商品计量监督管理办法》》((经国务院批准,2005年国家质量监督检疫检疫总局令第75号))第二十一条</t>
  </si>
  <si>
    <t>对个体工商户未将营业执照正本置放在个体工商户经营场所醒目位置的行政处罚</t>
  </si>
  <si>
    <t>《《个体工商户登记管理办法》》(（2011年9月30日国家工商行政管理总局令第５６号)第二十五条</t>
  </si>
  <si>
    <t>考试机构未按规定程序组织考试工作的处罚</t>
  </si>
  <si>
    <t>对个体工商户未办理税务登记的，由税务机关责令限期改正；逾期未改正的，经...</t>
  </si>
  <si>
    <t>《促进个体工商户发展条例》中华人民共和国国务院令第755号（2022年10月1日）</t>
  </si>
  <si>
    <t>检验机构和检验人员利用检验工作刁难企业的处罚</t>
  </si>
  <si>
    <t>《《中华人民共和国工业产品生产许可证管理条例》》((2005年国务院令第440号))第五十八条</t>
  </si>
  <si>
    <t>被授权单位的被授权项目经检查达不到原考核条件；超出授权项目擅自对外进行...</t>
  </si>
  <si>
    <t>《《计量违法行为处罚细则》》((1990年国家技术监督局令第14号))第十条</t>
  </si>
  <si>
    <t>认证机构向不符合国家规定的有机产品生产产地环境要求区域或者有机产品认证...</t>
  </si>
  <si>
    <t>《《中华人民共和国认证认可条例》》((2003年9月3日中华人民共和国国务院令第390号公布施行 根据2016年2月6日《国务院关于修改部分行政法规的决定》第一次修改))第五十五条</t>
  </si>
  <si>
    <t>未经许可，擅自从事移动式压力容器或者气瓶充装活动的，移动式压力容器、气...</t>
  </si>
  <si>
    <t>《《特种设备安全监察条例》》((2009年国务院令第549号2009年1月14日修订))第八十条</t>
  </si>
  <si>
    <t>违章指挥特种设备作业的；作业人员违反特种设备的操作规程和有关的安全规章...</t>
  </si>
  <si>
    <t>对农民专业合作社登记事项发生变更、未申请变更登记的、因成员发生变更，使...</t>
  </si>
  <si>
    <t>《农民专业合作社法》（2017年12月27日修订）第十六条
《农民专业合作社登记管理条例》》第二十七条</t>
  </si>
  <si>
    <t>加油站经营者拒不提供成品油零售账目或者提供不真实账目，使违法所得难以计...</t>
  </si>
  <si>
    <t>《《加油站计量监督管理办法》》((2002年国家质量技术监督检验检疫总局令第35号))第十条</t>
  </si>
  <si>
    <t>对广告含有虚假或者引人误解的内容，欺骗、误导消费者行为的处罚</t>
  </si>
  <si>
    <t>《《中华人民共和国广告法》》(（1994年10月27日通过，2015年4月24日修订）)第四条</t>
  </si>
  <si>
    <t>为社会提供公证数据的产品质量检验机构，未取得计量认证合格证书或已经取得...</t>
  </si>
  <si>
    <t>《《计量违法行为处罚细则》》((1990年国家技术监督局令第14号))第十八条</t>
  </si>
  <si>
    <t>对有多次违法行为记录的生产经营者的处罚</t>
  </si>
  <si>
    <t>《《国务院关于加强食品等产品安全监督管理的特别规定》》((2007年国务院令第503号2007年7月25日国务院第186次常务会议通过修订))第十六条</t>
  </si>
  <si>
    <t>产品标识不符合规定的处罚</t>
  </si>
  <si>
    <t>《《中华人民共和国产品质量法》》(((1993年2月22日，2000年7月8日修正通过)通过))第二十七条</t>
  </si>
  <si>
    <t>对广告中涉及专利产品或者专利方法而未标明专利号和专利种类，以及使用未取...</t>
  </si>
  <si>
    <t>《《中华人民共和国广告法》》(（1994年10月27日通过，2015年4月24日修订）)第十二条</t>
  </si>
  <si>
    <t>使用未取得生产许可证的列入目录产品（无证生产行为）的处罚</t>
  </si>
  <si>
    <t>《《中华人民共和国工业产品生产许可证管理条例》》((2005年国务院令第440号2014年1月1日修订))第四十八条</t>
  </si>
  <si>
    <t>对广告内容涉及的事项需要取得行政许可的，而与许可的内容不相符合，以及广...</t>
  </si>
  <si>
    <t>《《中华人民共和国广告法》》(（1994年10月27日通过，2015年4月24日修订）)第十一条</t>
  </si>
  <si>
    <t>特种设备经营单位销售、出租未取得许可生产，未经检验或者检验不合格的特种...</t>
  </si>
  <si>
    <t>《《中华人民共和国特种设备安全法》》((2013年6月29日通过))第八十二条</t>
  </si>
  <si>
    <t>对广告损害未成年人和残疾人的身心健康行为的处罚</t>
  </si>
  <si>
    <t>《《中华人民共和国广告法》》(（1994年10月27日通过，2015年4月24日修订）)第十条</t>
  </si>
  <si>
    <t>特种设备作业人员违反特种设备的操作规程和有关的安全规章制度操作，或者在...</t>
  </si>
  <si>
    <t>《《特种设备安全监察条例》》((2009年国务院令第549号2009年1月14日修订))第九十条</t>
  </si>
  <si>
    <t>对广告中使用或者变相使用中华人民共和国的国旗、国歌、国徽，军旗、军歌、...</t>
  </si>
  <si>
    <t>《《中华人民共和国广告法》》(（1994年10月27日通过，2015年4月24日修订）)第九条</t>
  </si>
  <si>
    <t>检验检测人员，从事检验检测工作，不在特种设备检验检测机构执业或者同时在...</t>
  </si>
  <si>
    <t>《《中华人民共和国特种设备安全法》》((2013年6月29日通过))第九十三条《特种设备安全监察条例》第九十六条</t>
  </si>
  <si>
    <t>对广告中商品的性能、功能、产地、用途、质量、成分、价格、生产者、有效期...</t>
  </si>
  <si>
    <t>《《中华人民共和国广告法》》(（1994年10月27日通过，2015年4月24日修订）)第八条</t>
  </si>
  <si>
    <t>对广播电台、电视台、报刊音像出版单位、互联网信息服务提供者以介绍健康、...</t>
  </si>
  <si>
    <t>《《中华人民共和国广告法》》(（1994年10月27日通过，2015年4月24日修订）)第十九条</t>
  </si>
  <si>
    <t>对保健食品广告含有表示功效、安全性的断言或者保证，涉及疾病预防、治疗功...</t>
  </si>
  <si>
    <t>《《中华人民共和国广告法》》(（1994年10月27日通过，2015年4月24日修订）)第五十八条</t>
  </si>
  <si>
    <t>对除医疗、药品、医疗器械广告以外的其他广告中涉及疾病治疗功能，使用医疗...</t>
  </si>
  <si>
    <t>《《中华人民共和国广告法》》(（1994年10月27日通过，2015年4月24日修订）)第十七条</t>
  </si>
  <si>
    <t>认证委托人提供的样品与实际生产的产品不一致，未按照规定向认证机构申请认...</t>
  </si>
  <si>
    <t>《《中华人民共和国产品质量法》》((2009年8月27日修正))第五十条</t>
  </si>
  <si>
    <t>对医疗、药品、医疗器械广告含有表示功效、安全性的断言或者保证，说明治愈...</t>
  </si>
  <si>
    <t>产品质量检验认证机构伪造检验结果或者出具虚假证明的；产品质量检验认证机...</t>
  </si>
  <si>
    <t>《《中华人民共和国产品质量法》》((2000年7月8日修正))第五十七条</t>
  </si>
  <si>
    <t>对发布麻醉药品、精神药品、医疗用毒性药品、放射性药品等特殊药品，药品类...</t>
  </si>
  <si>
    <t>《《中华人民共和国广告法》》(（1994年10月27日通过，2015年4月24日修订）)第十五条</t>
  </si>
  <si>
    <t>对广告不具有可识别性，使消费者不能辨明其为广告，大众传播媒介以新闻报道...</t>
  </si>
  <si>
    <t>《《中华人民共和国广告法》》(（1994年10月27日通过，2015年4月24日修订）)第十四条</t>
  </si>
  <si>
    <t>气瓶监检机构监督检验质量保证体系失控，未对气瓶实施逐只监检的；监检项目...</t>
  </si>
  <si>
    <t>《《中华人民共和国特种设备安全法》》((2013年6月29日通过))第八条《《中华人民共和国特种设备安全法》》((2013年6月29日通过))第五十条</t>
  </si>
  <si>
    <t>对广告贬低其他生产经营者的商品或者服务行为的处罚</t>
  </si>
  <si>
    <t>《《中华人民共和国广告法》》(（1994年10月27日通过，2015年4月24日修订）)第五十九条</t>
  </si>
  <si>
    <t>对房地产广告房源信息不真实，未明确建筑面积或者套内建筑面积，以及有升值...</t>
  </si>
  <si>
    <t>特种设备使用单位未依照规定设置特种设备安全管理机构或者配备专职、兼职的...</t>
  </si>
  <si>
    <t>《《特种设备安全监察条例》》((2009年国务院令第549号2009年1月14日修订))第八十六条</t>
  </si>
  <si>
    <t>对招商等有投资回报预期的商品或者服务广告，对可能存在的风险以及风险责任...</t>
  </si>
  <si>
    <t>对教育、培训广告含有对升学、通过考试、获得学位学历或者合格证书、或者对...</t>
  </si>
  <si>
    <t>特种设备的制造、安装、改造、重大修理以及锅炉清洗过程，未经监督检验的处...</t>
  </si>
  <si>
    <t>《《中华人民共和国特种设备安全法》》((2013年6月29日通过))第七十九条</t>
  </si>
  <si>
    <t>对酒类广告含有诱导、怂恿饮酒或者宣传无节制饮酒，出现饮酒的动作，表现驾...</t>
  </si>
  <si>
    <t>《《中华人民共和国广告法》》(（1994年10月27日通过，2015年4月24日修订）)第二十三条</t>
  </si>
  <si>
    <t>取得生产许可证的企业未依照规定定期向省、自治区、直辖市工业产品生产许可...</t>
  </si>
  <si>
    <t>对在大众传播媒介或者公共场所、公共交通工具、户外发布烟草广告，及向未成...</t>
  </si>
  <si>
    <t>《《中华人民共和国广告法》》(（1994年10月27日通过，2015年4月24日修订）)第二十二条</t>
  </si>
  <si>
    <t>对农药、兽药、饲料和饲料添加剂广告中含有表示功效、安全性的断言或者保证...</t>
  </si>
  <si>
    <t>对在大众传播媒介或者公共场所发布声称全部或者部分替代母乳的婴儿乳制品、...</t>
  </si>
  <si>
    <t>《《中华人民共和国广告法》》(（1994年10月27日通过，2015年4月24日修订）)第五十七条</t>
  </si>
  <si>
    <t>特种设备使用单位使用未取得生产许可的单位生产的特种设备或者将非承压锅炉...</t>
  </si>
  <si>
    <t>《《特种设备安全监察条例》》((2009年国务院令第549号2009年1月14日修订))第八十三条</t>
  </si>
  <si>
    <t>对广告代言人为其未使用过的商品或者未接受过的服务作推荐、证明，以及利用...</t>
  </si>
  <si>
    <t>《《中华人民共和国广告法》》(（1994年10月27日通过，2015年4月24日修订）)第六十二条</t>
  </si>
  <si>
    <t>认证机构超出批准范围从事认证活动的；增加、减少、遗漏认证基本规范、认证...</t>
  </si>
  <si>
    <t>对法律、行政法规规定禁止生产、销售的产品或者提供的服务，以及禁止发布广...</t>
  </si>
  <si>
    <t>对广告经营者、广告发布者未建立、健全广告业务的承接登记、审核、档案管理...</t>
  </si>
  <si>
    <t>《《中华人民共和国广告法》》(（1994年10月27日通过，2015年4月24日修订）)第三十四条</t>
  </si>
  <si>
    <t>对广播电台、电视台、报刊出版单位未办理广告发布登记，擅自从事广告发布业...</t>
  </si>
  <si>
    <t>《《中华人民共和国广告法》》(（1994年10月27日通过，2015年4月24日修订）)第六十条</t>
  </si>
  <si>
    <t>认证机构对有机配料含量低于95％的加工产品进行有机认证的处罚</t>
  </si>
  <si>
    <t>对农作物种子、林木种子、草种子、种畜禽、水产苗种和种养殖广告关于品种名...</t>
  </si>
  <si>
    <t>《《中华人民共和国广告法》》(（1994年10月27日通过，2015年4月24日修订）)第二十七条</t>
  </si>
  <si>
    <t>对发布医疗、药品、医疗器械、农药、兽药和保健食品广告，以及法律、行政法...</t>
  </si>
  <si>
    <t>《《中华人民共和国广告法》》(（1994年10月27日通过，2015年4月24日修订)第四十六条</t>
  </si>
  <si>
    <t>特种设备检验检测机构聘用未经特种设备安全监督管理部门组织考核合格并取得...</t>
  </si>
  <si>
    <t>《《特种设备安全监察条例》》((2009年国务院令第549号2009年1月14日修订))第九十二条</t>
  </si>
  <si>
    <t>对公共场所的管理者或者电信业务经营者、互联网信息服务提供者对其明知或者...</t>
  </si>
  <si>
    <t>《《中华人民共和国广告法》》(（1994年10月27日通过，2015年4月24日修订）)第四十五条</t>
  </si>
  <si>
    <t>气瓶充装单位违规违法充装气瓶及相关违法行为的处罚</t>
  </si>
  <si>
    <t>《《中华人民共和国特种设备安全法》》((2013年6月29日通过))第八条《《中华人民共和国特种设备安全法》》((2013年6月29日通过))第四十九条</t>
  </si>
  <si>
    <t>对利用互联网从事广告活动，利用互联网发布、发送广告，不得影响用户正常使...</t>
  </si>
  <si>
    <t>《《中华人民共和国广告法》》(（1994年10月27日通过，2015年4月24日修订）)第四十四条</t>
  </si>
  <si>
    <t>对未经当事人同意或者请求，擅自向其住宅、交通工具等发送广告，以及电子信...</t>
  </si>
  <si>
    <t>《《中华人民共和国广告法》》(（1994年10月27日通过，2015年4月24日修订）)第四十三条</t>
  </si>
  <si>
    <t>对在针对未成年人的大众传播媒介发布医疗、药品、保健食品、医疗器械、化妆...</t>
  </si>
  <si>
    <t>对在中小学校、幼儿园内开展广告活动，利用中小学生和幼儿的教材、教辅材料...</t>
  </si>
  <si>
    <t>《《中华人民共和国广告法》》(（1994年10月27日通过，2015年4月24日修订）)第三十九条</t>
  </si>
  <si>
    <t>注册计量师申请人以不正当手段取得注册的处罚</t>
  </si>
  <si>
    <t>《《注册计量师注册管理暂行规定》》((国家质量监督检验检疫总局公告[2013]64号))第二十五条</t>
  </si>
  <si>
    <t>对广告代言人明知或者应知广告虚假仍在广告中对商品、服务作推荐、证明行为...</t>
  </si>
  <si>
    <t>违反认证证书和认证标志使用规定的处罚</t>
  </si>
  <si>
    <t>《《中华人民共和国产品质量法》》((根据2009年中华人民共和国第十一届全国人民代表大会常务委员会第十次会议《全国人民代表大会常务委员会关于修改部分法律的决定》第二次修正))第五十三条</t>
  </si>
  <si>
    <t>缺陷汽车产品生产者、经营者不配合产品质量监督部门缺陷调查；生产者未按照...</t>
  </si>
  <si>
    <t>《《缺陷汽车产品召回管理条例》》((2012年国务院令第626号))第二十三条</t>
  </si>
  <si>
    <t>检验检测机构伪造检验结果或者出具虚假证明；未经检验检测或者以篡改数据、...</t>
  </si>
  <si>
    <t>《中华人民共和国产品质量法》((根据2009年中华人民共和国第十一届全国人民代表大会常务委员会第十次会议《全国人民代表大会常务委员会关于修改部分法律的决定》第二次修正))第五十七条</t>
  </si>
  <si>
    <t>对广播电台、电视台、报刊音像出版单位发布违法广告，或者以新闻报道形式变...</t>
  </si>
  <si>
    <t>《《中华人民共和国广告法》》(（1994年10月27日通过，2015年4月24日修订）)第六十八条</t>
  </si>
  <si>
    <t>对伪造、变造或者转让广告审查批准文件行为的处罚</t>
  </si>
  <si>
    <t>《《中华人民共和国广告法》》(（1994年10月27日通过，2015年4月24日修订）)第四十八条</t>
  </si>
  <si>
    <t>出租、出借或者转让许可证证书、生产许可证标志和编号，违法接受并使用他人...</t>
  </si>
  <si>
    <t>《《中华人民共和国工业产品生产许可证管理条例》》((2005年国务院令第440号))第四十九条</t>
  </si>
  <si>
    <t>对经营者采用财物或者其他手段进行贿赂以销售或者购买商品行为的处罚</t>
  </si>
  <si>
    <t>《《中华人民共和国反不正当竞争法》》((1993年9月2日通过))第二十二条</t>
  </si>
  <si>
    <t>起重机械使用单位发生变更，原使用单位未在变更后30日内到原登记部门办理...</t>
  </si>
  <si>
    <t>《《中华人民共和国特种设备安全法》》((2013年6月29日通过))第八条《《中华人民共和国特种设备安全法》》((2013年6月29日通过))第八十三条</t>
  </si>
  <si>
    <t>指定的认证机构、检查机构、实验室超出指定的业务范围从事列入目录产品的认...</t>
  </si>
  <si>
    <t>特种设备使用单位购入已经使用的特种设备的，在投入使用前未经特种设备检验...</t>
  </si>
  <si>
    <t>《《黑龙江省特种设备安全监察条例》》((2012年10月19日通过))第十三条《《中华人民共和国特种设备安全法》》((2013年6月29日通过))第八十三条</t>
  </si>
  <si>
    <t>对经营者擅自使用知名商品特有的名称、包装、装潢，或者使用与知名商品近似...</t>
  </si>
  <si>
    <t>《《中华人民共和国反不正当竞争法》》((1993年9月2日通过))第二十一条</t>
  </si>
  <si>
    <t>认证机构设立的办事机构从事签订认证合同、组织现场审核（检查）、出具审核...</t>
  </si>
  <si>
    <t>特种设备检验、检测机构及其检验、检测人员违反规定要求从事检验、检测活动...</t>
  </si>
  <si>
    <t>《《中华人民共和国特种设备安全法》》((2013年6月29日通过))第九十三条</t>
  </si>
  <si>
    <t>使用强制检定工作计量器具的单位和个人，未按照规定向质量技术监督行政管理...</t>
  </si>
  <si>
    <t>《《黑龙江省计量条例》》((2005年6月24日修正))第四十六条</t>
  </si>
  <si>
    <t>用能单位未依法标注能效标识的处罚</t>
  </si>
  <si>
    <t>《《中华人民共和国节约能源法》》((2007年10月28日修订))第七十三条</t>
  </si>
  <si>
    <t>取得生产许可证的产品经产品质量国家监督抽查或者省级监督抽查不合格的处罚</t>
  </si>
  <si>
    <t>《《中华人民共和国工业产品生产许可证管理条例》》((2005年国务院令第440号))第五十四条</t>
  </si>
  <si>
    <t>对采用谎称有奖或者故意让内定人员中奖的欺骗方式进行有奖销售、利用有奖销...</t>
  </si>
  <si>
    <t>认证证书注销、撤销或者暂停期间，列入目录的产品未经认证，继续出厂、销售...</t>
  </si>
  <si>
    <t>对侵犯商业秘密行为的处罚</t>
  </si>
  <si>
    <t>《《中华人民共和国反不正当竞争法》》((1993年9月2日通过))第十七条</t>
  </si>
  <si>
    <t>未经许可，擅自从事电梯维护保养的；电梯的维护保养单位未按照《特种设备安...</t>
  </si>
  <si>
    <t>《《中华人民共和国特种设备安全法》》((2013年6月29日通过))第八十八条</t>
  </si>
  <si>
    <t>取得生产许可的企业未能持续保持取得生产许可的规定条件的处罚</t>
  </si>
  <si>
    <t>《《中华人民共和国工业产品生产许可证管理条例实施办法》》((2014年国家质量监督检验检疫总局令第156号))第四十六条</t>
  </si>
  <si>
    <t>经营者不得通过组织虚假交易等方式，帮助其他经营者进行虚假或者引人误解的商业宣传。</t>
  </si>
  <si>
    <t>《中华人民共和国反不正当竞争法》》((1993年9月2日通过))第二十条</t>
  </si>
  <si>
    <t>大型游乐设施安装、改造和重大修理施工现场的作业人员数量不能满足施工要求...</t>
  </si>
  <si>
    <t>《《中华人民共和国特种设备安全法》》((2013年6月29日通过))第八条《大型游乐设施安全监察规定》第十六条</t>
  </si>
  <si>
    <t>对零售商在开展促销活动后，在明示期限内，在无不可抗力的情况下变更促销内...</t>
  </si>
  <si>
    <t>《《零售商促销行为管理办法》》((2006年商务部、发展改革委、公安部、税务总局、工商总局令第18号))第七条</t>
  </si>
  <si>
    <t>生产者生产定量包装商品，其实际量与标注量不相符，计量偏差超过《定量包装...</t>
  </si>
  <si>
    <t>《《商品量计量违法行为处罚规定》》((1999年国家质量技术监督局令第3号))第四条</t>
  </si>
  <si>
    <t>对零售商在促销活动中未明示不参加促销活动的柜台或商品，且宣称全场促销；...</t>
  </si>
  <si>
    <t>使用不具有原使用单位的使用登记注销证明的旧起重机械的处罚</t>
  </si>
  <si>
    <t>对零售商在开展促销活动中，未在经营场所的显著位置明示促销原因、方式、规...</t>
  </si>
  <si>
    <t>对零售商促销活动的广告和其他宣传，使用含糊、易引起误解的语言、文字、图...</t>
  </si>
  <si>
    <t>《《零售商促销行为管理办法》)》((2006年商务部、发展改革委、公安部、税务总局、工商总局令第18号)第六条</t>
  </si>
  <si>
    <t>未建立完善的进出货物计量检测验收制度、未配备与销售、经营业务相适应的验...</t>
  </si>
  <si>
    <t>《《眼镜制配计量监督管理办法》》((2003年国家质量监督检验检疫总局令第54号))第六条</t>
  </si>
  <si>
    <t>经营者不得编造、传播虚假信息或者误导性信息，损害竞争对手的商业信誉、商品声誉</t>
  </si>
  <si>
    <t>《中华人民共和国反不正当竞争法》》((1993年9月2日通过))第二十三条</t>
  </si>
  <si>
    <t>收购者收购商品，其实际量与贸易结算量之差，超过国家规定使用的计量器具极...</t>
  </si>
  <si>
    <t>《《商品量计量违法行为处罚规定》》((1999年国家质量技术监督局令第3号))第七条</t>
  </si>
  <si>
    <t>《中华人民共和国反不正当竞争法》》((1993年9月2日通过))第十九条</t>
  </si>
  <si>
    <t>对零售商虚构清仓、拆迁、停业、歇业、转行等事由开展促销活动行为的处罚</t>
  </si>
  <si>
    <t>《《零售商促销行为管理办法》》((2006年商务部、发展改革委、公安部、税务总局、工商总局令第18号))第十六条</t>
  </si>
  <si>
    <t>对零售商开展积分优惠卡促销活动中，未事先明示获得积分的方式、积分有效时...</t>
  </si>
  <si>
    <t>《《零售商促销行为管理办法》》((2006年商务部、发展改革委、公安部、税务总局、工商总局令第18号))第十五条，第二十三条</t>
  </si>
  <si>
    <t>对零售商开展限时促销活动的，未保证商品在促销时段内的充足供应；零售商开...</t>
  </si>
  <si>
    <t>《《零售商促销行为管理办法》》((2006年商务部、发展改革委、公安部、税务总局、工商总局令第18号))第十四条，第二十三条</t>
  </si>
  <si>
    <t>对零售商在开展有奖销售活动中未展示奖品、赠品，或以虚构的奖品、赠品价值...</t>
  </si>
  <si>
    <t>《《零售商促销行为管理办法》》((2006年商务部、发展改革委、公安部、税务总局、工商总局令第18号))第十三条，第二十三条</t>
  </si>
  <si>
    <t>对零售商开展促销活动中利用虚构原价打折或者使人误解的标价形式或价格手段...</t>
  </si>
  <si>
    <t>《《零售商促销行为管理办法》》((2006年商务部、发展改革委、公安部、税务总局、工商总局令第18号))第十一条，第二十三条</t>
  </si>
  <si>
    <t>检验机构和检验人员从事与其检验的列入目录产品相关的生产、销售活动，或者...</t>
  </si>
  <si>
    <t>《《中华人民共和国工业产品生产许可证管理条例》》((2005年国务院令第440号))第五十七条</t>
  </si>
  <si>
    <t>用能单位未按照规定配备、使用能源计量器具的处罚</t>
  </si>
  <si>
    <t>《《中华人民共和国节约能源法》》((2007年10月28日通过))第七十四条</t>
  </si>
  <si>
    <t>对零售商开展促销活动中降低促销商品（包括有奖销售的奖品、赠品）的质量和...</t>
  </si>
  <si>
    <t>《《零售商促销行为管理办法》》((2006年商务部、发展改革委、公安部、税务总局、工商总局令第18号))第十二条，第二十三条</t>
  </si>
  <si>
    <t>对零售商向供应商收取促销服务费的，未事先征得供应商的同意，订立合同，明...</t>
  </si>
  <si>
    <t>《《零售商供应商公平交易管理办法》》((2006年商务部、发展改革委、公安部、税务总局、工商总局令第17号))第十条，第二十三条</t>
  </si>
  <si>
    <t>对零售商因自身原因造成商品污染、毁损、变质或过期要求退货，但不承担由此...</t>
  </si>
  <si>
    <t>《《零售商供应商公平交易管理办法 》》((2006年商务部、发展改革委、公安部、税务总局、工商总局令第17号))第九条，第二十三条</t>
  </si>
  <si>
    <t>对零售商要求供应商派遣人员到零售商经营场所提供服务行为的处罚</t>
  </si>
  <si>
    <t>《《零售商供应商公平交易管理办法》》((2006年商务部、发展改革委、公安部、税务总局、工商总局令第17号))第八条，第二十三条</t>
  </si>
  <si>
    <t>特种设备生产、使用单位(含租赁、借用)未建立健全特种设备安全使用、节能...</t>
  </si>
  <si>
    <t>《《黑龙江省特种设备安全监察条例》》((2012年10月19日通过))第十四条，第三十七条</t>
  </si>
  <si>
    <t>对供应商直接向消费者、其他经营者销售商品的价格予以限制，对供应商向其他...</t>
  </si>
  <si>
    <t>《《零售商供应商公平交易管理办法》》((2006年商务部、发展改革委、公安部、税务总局、工商总局令第17号))第七条，第二十三条</t>
  </si>
  <si>
    <t>认证机构出具虚假认证结论行为，或者出具的认证结论严重失实的处罚</t>
  </si>
  <si>
    <t>《《中华人民共和国产品质量法》((根据2009年中华人民共和国第十一届全国人民代表大会常务委员会第十次会议《全国人民代表大会常务委员会关于修改部分法律的决定》第二次修正))第五十七条，第二十一条</t>
  </si>
  <si>
    <t>对零售商滥用优势地位从事不公平交易行为的处罚</t>
  </si>
  <si>
    <t>《《零售商供应商公平交易管理办法》》((2006年商务部、发展改革委、公安部、税务总局、工商总局令第17号))第六条，第二十三条</t>
  </si>
  <si>
    <t>对零售商以促销为由拒绝退换货或者为消费者退换货设置障碍行为的处罚</t>
  </si>
  <si>
    <t>《《零售商促销行为管理办法》》((2006年商务部、发展改革委、公安部、税务总局、工商总局令第18号))第十八条，第二十三条</t>
  </si>
  <si>
    <t>对零售商未应消费者要求即时开具促销商品发票或购物凭证的，或要求消费者负...</t>
  </si>
  <si>
    <t>《零售商促销行为管理办法》》((2006年商务部、发展改革委、公安部、税务总局、工商总局令第18号))第十七条，第二十三条</t>
  </si>
  <si>
    <t>对零售商以供应商的个别商品未能及时供货、供应商的个别商品的退换货手续尚...</t>
  </si>
  <si>
    <t>《《零售商供应商公平交易管理办法》》((2006年商务部、发展改革委、公安部、税务总局、工商总局令第17号))第十七条，第二十三条</t>
  </si>
  <si>
    <t>电梯、客运索道、大型游乐设施的运营使用单位未设置特种设备安全管理机构或...</t>
  </si>
  <si>
    <t>《《中华人民共和国特种设备安全法》》((2013年6月29日通过))第四十七条</t>
  </si>
  <si>
    <t>对零售商以代销方式销售商品的，拒绝供应商查询零售商尚未付款商品的销售情...</t>
  </si>
  <si>
    <t>《《零售商供应商公平交易管理办法》》((2006年商务部、发展改革委、公安部、税务总局、工商总局令第17号))第十六条，第二十三条</t>
  </si>
  <si>
    <t>对零售商在非合同另有约定或供应商没有提供必要单据的情况下，不及时与供应...</t>
  </si>
  <si>
    <t>《《零售商供应商公平交易管理办法》》((2006年商务部、发展改革委、公安部、税务总局、工商总局令第17号))第十五条，第二十三条</t>
  </si>
  <si>
    <t>对零售商没有按商品的属性在与供应商合同中明确约定货款支付的期限，或约定...</t>
  </si>
  <si>
    <t>《《零售商供应商公平交易管理办法》》((2006年商务部、发展改革委、公安部、税务总局、工商总局令第17号))第十四条，第二十三条</t>
  </si>
  <si>
    <t>未经批准，擅自开办农药生产企业，未取得农药生产许可证或者农药生产批准文...</t>
  </si>
  <si>
    <t>《《中华人民共和国农药管理条例》》((2001年国务院令第326号2001年11月29日修订))第四十一条</t>
  </si>
  <si>
    <t>企业用欺骗、贿赂等不正当手段取得生产许可证的处罚</t>
  </si>
  <si>
    <t>《《中华人民共和国工业产品生产许可证管理条例》》((2005年国务院令第440号))第五十二条</t>
  </si>
  <si>
    <t>对零售商违法收取或变相收取费用行为的处罚</t>
  </si>
  <si>
    <t>《《零售商供应商公平交易管理办法》》((2006年商务部、发展改革委、公安部、税务总局、工商总局令第17号))第十三条，第二十三条</t>
  </si>
  <si>
    <t>对零售商收取促销服务费后，未按照合同约定向供应商提供相应的服务，擅自中...</t>
  </si>
  <si>
    <t>《《零售商供应商公平交易管理办法》》((2006年商务部、发展改革委、公安部、税务总局、工商总局令第17号))第十一条，第二十三条</t>
  </si>
  <si>
    <t>伪造、冒用地理标志保护产品专用标志的处罚</t>
  </si>
  <si>
    <t>《《中华人民共和国产品质量法》》((2009年8月27日修正))第五十三条</t>
  </si>
  <si>
    <t>对无烟草专卖零售许可证经营烟草制品零售业务行为的处罚</t>
  </si>
  <si>
    <t>《《中华人民共和国烟草专卖法》》((2015年4月24日修正))第三十二条</t>
  </si>
  <si>
    <t>特种设备的设计文件未经鉴定，擅自用于制造的处罚</t>
  </si>
  <si>
    <t>《《中华人民共和国特种设备安全法》》((2013年6月29日通过))第七十五条</t>
  </si>
  <si>
    <t>对生产、销售没有注册商标的卷烟、雪茄烟、有包装的烟丝行为的处罚</t>
  </si>
  <si>
    <t>《《中华人民共和国烟草专卖法》》((2015年4月24日修正))第三十三条</t>
  </si>
  <si>
    <t>在产品中掺杂、掺假，以假充真，以次充好，或者以不合格产品冒充合格产品的...</t>
  </si>
  <si>
    <t>《《中华人民共和国产品质量法》》((1993年2月22日，2000年7月8日修正))第五十条，第三十条</t>
  </si>
  <si>
    <t>对生产、销售假冒他人注册商标的烟草制品行为的处罚</t>
  </si>
  <si>
    <t>申请人申请实验室和检查机构资质认定时隐瞒有关情况或者提供虚假材料的处罚</t>
  </si>
  <si>
    <t>《《报废汽车回收管理办法》》((2001年国务院令第307号))第十五条</t>
  </si>
  <si>
    <t>对违法收购和销售国家统一收购的矿产品行为的处罚</t>
  </si>
  <si>
    <t>《《检验检测机构资质认定管理办法》》((2015年国家质量技术监督检验检疫总局令第163号))第四十六条</t>
  </si>
  <si>
    <t>对供应商供货时强行搭售零售商未订购的商品、限制零售商销售其他供应商的商...</t>
  </si>
  <si>
    <t>《《零售商供应商公平交易管理办法》》((2006年商务部、发展改革委、公安部、税务总局、工商总局令第17号))第十八条</t>
  </si>
  <si>
    <t>对未取得快递业务经营许可经营快递业务，或者邮政企业以外的单位或者个人经...</t>
  </si>
  <si>
    <t>《《中华人民共和国邮政法》》((2012年10月26日修正))第七十二条</t>
  </si>
  <si>
    <t>对未经许可擅自设立文物商店、经营文物拍卖的拍卖企业，擅自从事文物的商业...</t>
  </si>
  <si>
    <t>《《中华人民共和国文物保护法》》((2013年6月29日修正))第七十二条</t>
  </si>
  <si>
    <t>对文物商店从事文物拍卖经营活动，经营文物拍卖的拍卖企业从事文物购销经营...</t>
  </si>
  <si>
    <t>《《中华人民共和国文物保护法》》((2013年6月29日修正))第七十三条</t>
  </si>
  <si>
    <t>对销售没有再利用产品标识的再利用电器电子产品、没有再制造或者翻新产品标...</t>
  </si>
  <si>
    <t>《《中华人民共和国循环经济促进法》》((2008年8月29日通过))第五十六条</t>
  </si>
  <si>
    <t>对擅自生产、销售未经国家机动车产品主管部门许可生产的机动车型行为的处罚</t>
  </si>
  <si>
    <t>《《中华人民共和国道路交通安全法》》((2011年4月22日修正))第一百零三条</t>
  </si>
  <si>
    <t>对非法印制烟草制品商标标识行为的处罚</t>
  </si>
  <si>
    <t>《中华人民共和国烟草专卖法》》((2015年4月24日修正))第二十条，第三十四条</t>
  </si>
  <si>
    <t>对倒卖烟草专卖品行为的处罚</t>
  </si>
  <si>
    <t>《《中华人民共和国烟草专卖法》》((2015年4月24日修正))第三十五条</t>
  </si>
  <si>
    <t>承担发证产品检验工作的检验机构伪造检验结论或者出具虚假证明的处罚</t>
  </si>
  <si>
    <t>《《中华人民共和国工业产品生产许可证管理条例》》((2005年国务院令第440号2014年1月1日修订))第五十六条</t>
  </si>
  <si>
    <t>生产不符合保障人体健康和人身、财产安全的国家标准、行业标准、地方标准的...</t>
  </si>
  <si>
    <t>《《中华人民共和国产品质量法》》((2000年7月8日修正))第四十九条</t>
  </si>
  <si>
    <t>对擅自设立出版物的出版、印刷或者复制、进口单位，或者擅自从事出版物的出...</t>
  </si>
  <si>
    <t>《《出版管理条例》》(（2001年国务院令第343号2016年2月6日修正))第六十一条</t>
  </si>
  <si>
    <t>制造单位未在被许可的场所内制造起重机械的处罚</t>
  </si>
  <si>
    <t>《《中华人民共和国特种设备安全法》》((2013年6月29日通过))第八条《《中华人民共和国特种设备安全法》》((2013年6月29日通过))第七十五条《起重机械安全技术规程》3.2.1</t>
  </si>
  <si>
    <t>对擅自研制、仿制、引进、销售、购买和使用印制人民币所特有的防伪材料、防...</t>
  </si>
  <si>
    <t>《《中华人民共和国人民币管理条例》》((2000年国务院令第280号2014年7月29日修正))第十三条，第四十一条</t>
  </si>
  <si>
    <t>对擅自出版法规汇编行为的处罚</t>
  </si>
  <si>
    <t>《《法规汇编编辑出版管理规定》》((1990年国务院令第63号))第十三条</t>
  </si>
  <si>
    <t>特种设备安装、改造、修理的施工单位在施工前未书面告知负责特种设备安全监...</t>
  </si>
  <si>
    <t>《《中华人民共和国特种设备安全法》》((2013年6月29日通过))第七十八条</t>
  </si>
  <si>
    <t>非出版物使用非法定计量单位的、出版物使用非法定计量单位的处罚</t>
  </si>
  <si>
    <t>《《中华人民共和国计量法实施细则》》((经国务院批准,1987 年 2 月 1 日年国家计量局发布令第n号))第四十三条</t>
  </si>
  <si>
    <t>对未经指定擅自生产商用密码产品的，或者商用密码产品指定生产单位超过批准...</t>
  </si>
  <si>
    <t>《《商用密码管理条例》》((1999年国务院令第273号))第二十条</t>
  </si>
  <si>
    <t>未取得计量认证合格证书的产品质量检验机构，为社会提供公正数据的处罚</t>
  </si>
  <si>
    <t>《《中华人民共和国计量法实施细则》》((1987年1月19日国务院发布，1987年2月1日国家计量局发布，自发布之日起施行))第五十五条</t>
  </si>
  <si>
    <t>对边疆少数民族地区和沿海侨眷比较集中地从事代客加工和修理金银制品业务的...</t>
  </si>
  <si>
    <t>《《中华人民共和国金银管理条例》》((1983年国务院发布2011年1月8日修订))第二十三条</t>
  </si>
  <si>
    <t>对擅自设立音像制品出版、进口单位，擅自从事音像制品出版、制作、复制业务...</t>
  </si>
  <si>
    <t>《《音像制品管理条例》》(（2001年国务院令第341号2016年2月6日修正）)第三十九条</t>
  </si>
  <si>
    <t>未经许可，擅自从事锅炉、压力容器、电梯、起重机械、客运索道、大型游乐设...</t>
  </si>
  <si>
    <t>《《特种设备安全监察条例》》((2009年国务院令第549号2009年1月14日修订))第七十七条</t>
  </si>
  <si>
    <t>对非法买卖流通人民币、装帧流通人民币和经营流通人民币、制作、仿制、买卖...</t>
  </si>
  <si>
    <t>《《中华人民共和国人民币管理条例》》((2000年国务院令第280号2014年7月29日修正)第二十五条</t>
  </si>
  <si>
    <t>对从事金银生产（包括矿藏生产和冶炼副产）的厂矿企业、农村社队、部队和个...</t>
  </si>
  <si>
    <t>《中华人民共和国金银管理条例》》((1983年国务院发布2011年1月8日修订))第九条，第三十一条</t>
  </si>
  <si>
    <t>对未经中国人民银行许可、委托，收购金银行为的处罚</t>
  </si>
  <si>
    <t>《《中华人民共和国金银管理条例》》((1983年国务院发布2011年1月8日修订))第八条，第十一条</t>
  </si>
  <si>
    <t>部门和企业、事业单位使用的各项最高计量标准未取得有关人民政府计量行政部...</t>
  </si>
  <si>
    <t>《《中华人民共和国计量法实施细则》》((经国务院批准,1987 年国家计量局令第n号))第四十五条</t>
  </si>
  <si>
    <t>对计价使用金银、私相买卖和借贷抵押金银行为的处罚</t>
  </si>
  <si>
    <t>《《中华人民共和国金银管理条例》》((1983年国务院发布2011年1月8日修订))第七条，第三十一条</t>
  </si>
  <si>
    <t>对经营单位未按照批准的金银业务范围从事经营，擅自改变经营范围，在经营中...</t>
  </si>
  <si>
    <t>《《中华人民共和国金银管理条例》》((1983年国务院发布2011年1月8日修订))第二十条，第三十一条</t>
  </si>
  <si>
    <t>车用气瓶安装单位安装未经安装监督检验或者经安装监督检验不合格的车用气瓶...</t>
  </si>
  <si>
    <t>《《黑龙江省特种设备安全监察条例》》((2012年10月19日通过))第四十一条</t>
  </si>
  <si>
    <t>对任何单位和个人将出土的无主金银，熔化、销毁或占有行为或对非文物的无主...</t>
  </si>
  <si>
    <t>《《中华人民共和国金银管理条例》》((1983年国务院发布2011年1月8日修订))第十三条，第三十一条</t>
  </si>
  <si>
    <t>对未经中国人民银行允许留用，或者并非按照规定用于进料加工复出口的金银，...</t>
  </si>
  <si>
    <t>《《中华人民共和国金银管理条例》》((1983年国务院发布2011年1月8日修订))第十一条，第三十一条</t>
  </si>
  <si>
    <t>认证机构对已经暂停实施和撤销的认证证书，未向社会公布；未向认证委托人提...</t>
  </si>
  <si>
    <t>《《中华人民共和国认证认可条例》》((2003年9月3日中华人民共和国国务院令第390号公布施行 根据2016年2月6日《国务院关于修改部分行政法规的决定》第一次修改)第五十五条</t>
  </si>
  <si>
    <t>对军服承制企业非法转让军服、军服专用材料生产合同或者生产技术规范，或者...</t>
  </si>
  <si>
    <t>《《军服管理条例》》((2009年国务院令第547号))第十三条</t>
  </si>
  <si>
    <t>对未经省级卫生行政主管部门和同级盐业行政主管部门批准，在食盐中添加任何...</t>
  </si>
  <si>
    <t>《《盐业管理条例》》((1990年国务院令第51号))第十六条，第二十九条</t>
  </si>
  <si>
    <t>商品条码违法行为的处罚</t>
  </si>
  <si>
    <t>《《商品条码管理办法》》((2005年国家质量监督检验检疫局令第76号))第三十四条，第三十五条，第三十六条，第三十八条</t>
  </si>
  <si>
    <t>对委托、寄售商店，收购或者寄售金银制品、金银器材，珠宝商店在收购供出口...</t>
  </si>
  <si>
    <t>《《中华人民共和国金银管理条例》》((1983年国务院发布2011年1月8日修订))第二十二条，第三十一条</t>
  </si>
  <si>
    <t>缺陷汽车产品的生产者未按照规定保存有关汽车产品、车主的信息记录，未按照...</t>
  </si>
  <si>
    <t>《《缺陷汽车产品召回管理条例》》((2012年国务院令第626号))第二十二条</t>
  </si>
  <si>
    <t>对非中国人民银行以外的主体办理金银质地纪念币的铸造、仿造和发行以及非中...</t>
  </si>
  <si>
    <t>《《中华人民共和国金银管理条例》》((1983年国务院发布2011年1月8日修订))第二十一条，第三十一条</t>
  </si>
  <si>
    <t>对加工、销售金银制品、含金银化工产品以及从含金银的废渣、废液、废料中回...</t>
  </si>
  <si>
    <t>《《中华人民共和国金银管理条例》》((1983年国务院发布2011年1月8日修订))第十九条，第三十一条</t>
  </si>
  <si>
    <t>特种设备使用单位使用未取得许可生产，未经检验或者检验不合格的特种设备，...</t>
  </si>
  <si>
    <t>《《中华人民共和国特种设备安全法》》((2013年6月29日通过))第八十四条</t>
  </si>
  <si>
    <t>对经营单位和使用金银的单位，未经中国人民银行许可，或使用金银的单位未将...</t>
  </si>
  <si>
    <t>《《中华人民共和国金银管理条例》》((1983年国务院发布2011年1月8日修订))第十条，第三十一条</t>
  </si>
  <si>
    <t>对在食用盐市场上销售不符合食用盐卫生标准的原盐、加工盐、土盐、硝盐、工...</t>
  </si>
  <si>
    <t>《《盐业管理条例》》((1990年国务院令第51号))第二十二条，第二十九条</t>
  </si>
  <si>
    <t>承租使用没有在登记部门进行使用登记的、没有完整安全技术档案的、监督检验...</t>
  </si>
  <si>
    <t>《《中华人民共和国特种设备安全法》》((2013年6月29日通过))第八条《《中华人民共和国特种设备安全法》》((2013年6月29日通过))第二十八条</t>
  </si>
  <si>
    <t>对擅自销售卫星地面接收设施行为的处罚</t>
  </si>
  <si>
    <t>《《卫星电视广播地面接收设施管理规定》》((1993年国务院令第129号2013年7月18日修正))第十条</t>
  </si>
  <si>
    <t>对非法生产军服、军服专用材料，买卖军服、军服专用材料，生产、销售军服仿...</t>
  </si>
  <si>
    <t>对在产品或者产品包装及标签上标注含有“有机”、“ORGANIC”等字样...</t>
  </si>
  <si>
    <t>《《中华人民共和国产品质量法》》((根据2009年中华人民共和国第十一届全国人民代表大会常务委员会第十次会议《全国人民代表大会常务委员会关于修改部分法律的决定》第二次修正))第五十三条，第五十四条，第二十七条</t>
  </si>
  <si>
    <t>对使用军服和中国人民解放军曾经装备的制式服装从事经营活动，或者以"军需...</t>
  </si>
  <si>
    <t>《《军服管理条例》》((2009年国务院令第547号))第十五条</t>
  </si>
  <si>
    <t>对违反规定买卖重点保护古生物化石行为的处罚</t>
  </si>
  <si>
    <t>《《古生物化石保护条例》》(2010年国务院令第580号))第四十条</t>
  </si>
  <si>
    <t>重点用能单位未按照规定配备能源计量工作人员或者能源计量工作人员未接受能...</t>
  </si>
  <si>
    <t>《《能源计量监督管理办法》》((2010年国家质量监督检验检疫总局令第132号))第十九条</t>
  </si>
  <si>
    <t>对擅自设立从事出版物印刷经营活动的企业或者擅自从事印刷经营活动行为的处...</t>
  </si>
  <si>
    <t>《《印刷业管理条例》》((2001年国务院令第315号2016年2月6日修正))第三十五条</t>
  </si>
  <si>
    <t>对药品的生产企业、经营企业、医疗机构在药品购销中暗中给予、收受回扣或者...</t>
  </si>
  <si>
    <t>《中华人民共和国药品管理法》》(（2015年4月24日修正))第八十九条</t>
  </si>
  <si>
    <t>对直销企业进行直销员业务培训违反规定行为的处罚</t>
  </si>
  <si>
    <t>《《直销管理条例》》((2005年国务院令第443号))第十八条</t>
  </si>
  <si>
    <t>对危险化学品经营企业向未经许可违法从事危险化学品生产、经营活动的企业采...</t>
  </si>
  <si>
    <t>《《危险化学品安全管理条例》》((2011年国务院令第591号2013年12月7日修正))第八十三条</t>
  </si>
  <si>
    <t>化妆品标识未按规定使用规范中文的；化妆品标识未按规定标识强制标注内容的...</t>
  </si>
  <si>
    <t>《《化妆品标识管理规定》》((2009年国家质量监督检验检疫总局令第100号))第三十三条</t>
  </si>
  <si>
    <t>化妆品标识未标注化妆品名称或者标注名称不符合规定要求的处罚</t>
  </si>
  <si>
    <t>《《化妆品标识管理规定》》((2008年国家质量监督检验检疫总局令第100号))第二十四条，第六条</t>
  </si>
  <si>
    <t>《《定量包装商品计量监督管理办法》》((2005年国家质量监督检验检疫总局令第75号))第十六条</t>
  </si>
  <si>
    <t>对直销企业未依照有关规定进行信息报备和披露行为的处罚</t>
  </si>
  <si>
    <t>《《直销企业信息报备、披露管理办法》》((2005年商务部、工商总局令第24号))第五十条，第九条</t>
  </si>
  <si>
    <t>对直销企业申请设立时提交的申请文件、资料内容发生重大变更，未报经国务院...</t>
  </si>
  <si>
    <t>《《直销管理条例》》((2005年国务院令第443号))第八条，第十一条，第四十一条</t>
  </si>
  <si>
    <t>取得食品生产许可证的企业向负责监督检查的有关部门隐瞒情况、提供虚假材料...</t>
  </si>
  <si>
    <t>《《食品生产加工企业质量安全监督管理实施细则（试行)》》(2005年国家质检总局令第79号)第八十八条</t>
  </si>
  <si>
    <t>对直销企业超出直销产品范围从事直销经营活动行为的处罚</t>
  </si>
  <si>
    <t>《《直销管理条例》》((2005年国务院令第443号))第四十二条</t>
  </si>
  <si>
    <t>生产、销售定量包装商品未正确、清晰地标注净含量的处罚</t>
  </si>
  <si>
    <t>《《定量包装商品计量监督管理办法》》((2005年国家质量监督检疫检疫总局令第75号))第五条，第七条，第十七条</t>
  </si>
  <si>
    <t>对直销企业印制颁发的直销员证、直销培训员证，不符合国务院商务主管部门规...</t>
  </si>
  <si>
    <t>《《直销管理条例》》((2005年国务院令第443号))第二十五条，第四十九条</t>
  </si>
  <si>
    <t>对直销员未按规定向消费者推销产品的处罚</t>
  </si>
  <si>
    <t>《《直销管理条例》》((2005年国务院令第443号))第二十二条，第四十七条</t>
  </si>
  <si>
    <t>对未取得直销员证从事直销活动行为的处罚</t>
  </si>
  <si>
    <t>《《直销管理条例》》((2005年国务院令第443号))第四十五条</t>
  </si>
  <si>
    <t>药品经营企业无真实完整的购销记录、销售药品没有做到准确无误的处罚</t>
  </si>
  <si>
    <t>《《中华人民共和国药品管理法》》((2015年4月24日修正))第八十四条</t>
  </si>
  <si>
    <t>未依法办理第一类医疗器械变更备案或者第二类、第三类医疗器械注册登记事项...</t>
  </si>
  <si>
    <t>《《医疗器械注册管理办法》》((2014年国家食品药品监督管理总局令第4号))第七十一条</t>
  </si>
  <si>
    <t>对直销企业及其直销员有欺骗、误导等宣传和推销行为的处罚</t>
  </si>
  <si>
    <t>《《直销管理条例》)》((2005年国务院令第443号)第四十三条</t>
  </si>
  <si>
    <t>对直销企业及其分支机构违反规定招募直销员行为的处罚</t>
  </si>
  <si>
    <t>《《直销管理条例》(》(2005年国务院令第443号))第四十四条</t>
  </si>
  <si>
    <t>进口产品不符合我国国家技术规范的强制性要求以及我国与出口国（地区）签订...</t>
  </si>
  <si>
    <t>《《国务院关于加强食品等产品安全监督管理的特别规定》》((2007年国务院令第503号))第八条</t>
  </si>
  <si>
    <t>药品生产企业拒绝召回药品的处罚</t>
  </si>
  <si>
    <t>《《药品召回管理办法》》((2007年国家食品药品监督管理局令第29号))第三十一条</t>
  </si>
  <si>
    <t>特种设备生产、经营、使用单位或者检验、检测机构拒不接受负责特种设备安全...</t>
  </si>
  <si>
    <t>《《中华人民共和国特种设备安全法》》((2013年6月29日通过))第九十五条</t>
  </si>
  <si>
    <t>对直销企业支付给直销员的报酬，超过直销员本人直接向消费者销售产品收入的...</t>
  </si>
  <si>
    <t>《《直销管理条例》》((2005年国务院令第443号))第二十四条</t>
  </si>
  <si>
    <t>药品的生产企业、经营企业、药物非临床安全性评价研究机构、药物临床试验机...</t>
  </si>
  <si>
    <t>《《中华人民共和国药品管理法》》((2015年4月24日修正))第七十八条</t>
  </si>
  <si>
    <t>对传销当事人擅自动用、调换、转移、损毁被查封、扣押财物行为的处罚</t>
  </si>
  <si>
    <t>《《禁止传销条例》》((2005年国务院令第444号))第二十七条</t>
  </si>
  <si>
    <t>销售单元中每件独立包装食品标识不符合规定的处罚</t>
  </si>
  <si>
    <t>《《食品标识管理规定》》((2009年国家质量监督检验检疫总局令第123号))三十六条</t>
  </si>
  <si>
    <t>对申请人通过欺骗、贿赂等手段取得直销经营许可或者直销业务分支机构许可行...</t>
  </si>
  <si>
    <t>《《直销管理条例》》((2005年国务院令第443号))第九条</t>
  </si>
  <si>
    <t>在食品生产中掺杂、掺假，以假充真，以次充好，或者以不合格产品冒充合格产...</t>
  </si>
  <si>
    <t>对生产者专门用于生产不符合保障人体健康和人身、财产安全的国家标准、行业...</t>
  </si>
  <si>
    <t>《《中华人民共和国产品质量法》》((2000年7月8日修正))第四十九条，第五十一条</t>
  </si>
  <si>
    <t>对未经批准从事直销活动行为的处罚</t>
  </si>
  <si>
    <t>《《直销管理条例》》((2005）年国务院令第443号))第九条</t>
  </si>
  <si>
    <t>未标注产品标准号或者未标注质量检验合格证明的处罚</t>
  </si>
  <si>
    <t>《《化妆品标识管理规定》》((2008年国家质量监督检验检疫总局令第100号))第二十九条，第十三条</t>
  </si>
  <si>
    <t>经营被包装材料、容器、运输工具等污染的食品，生产经营无标签的预包装食品...</t>
  </si>
  <si>
    <t>《《中华人民共和国食品安全法》》(（2015年4月24日修订）)第一百二十五条</t>
  </si>
  <si>
    <t>对直销企业以外的单位或个人组织直销员业务培训行为的处罚</t>
  </si>
  <si>
    <t>《《直销管理条例》》((2005年国务院令第443号))第四十六条</t>
  </si>
  <si>
    <t>伪造、变造、冒用许可证证书、生产许可证标志和编号的处罚</t>
  </si>
  <si>
    <t>《《中华人民共和国工业产品生产许可证管理条例》》((2005年国务院令第440号))第五十一条</t>
  </si>
  <si>
    <t>经营者不得实施下列混淆行为，引人误认为是他人商品或者与他人存在特定联系： （一）擅自使用与他人有一定影响的商品名称、包装、装潢等相同或者近似的标识</t>
  </si>
  <si>
    <t>《《中华人民共和国反不正当竞争法》》((1993年9月2日通过))第十八条</t>
  </si>
  <si>
    <t>拒绝接受依法进行的产品质量监督检查的处罚</t>
  </si>
  <si>
    <t>《《中华人民共和国产品质量法》》((1993年2月22日，2000年7月8日修正))第五十六条</t>
  </si>
  <si>
    <t>对介绍、诱骗、胁迫他人参加传销行为的处罚</t>
  </si>
  <si>
    <t>《《禁止传销条例》》((2005年国务院令第444号))第七条</t>
  </si>
  <si>
    <t>对组织、策划传销行为的处罚</t>
  </si>
  <si>
    <t>《《禁止传销条例》》((2005年国务院令第444号))第七条，第二十四条</t>
  </si>
  <si>
    <t>认证机构设立的子公司、分公司以其他形式设立机构或者委托他人从事认证活动...</t>
  </si>
  <si>
    <t>化妆品标识未清晰地标注化妆品的生产日期和保质期或者生产批号和限期使用日...</t>
  </si>
  <si>
    <t>《《中华人民共和国产品质量法》》((2009年8月27日修正))第五十四条</t>
  </si>
  <si>
    <t>对为传销行为提供经营场所、培训场所、货源、保管、仓储等条件行为的处罚</t>
  </si>
  <si>
    <t>《《禁止传销条例》》((2005年国务院令第444号))第七条，第二十六条</t>
  </si>
  <si>
    <t>列入强制性认证产品目录的产品未经认证，擅自出厂、销售、进口或者在其他经...</t>
  </si>
  <si>
    <t>《《中华人民共和国认证认可条例》》((2003年国务院令第390号，2016年国务院令第666号《国务院关于修改部分行政法规的决定》第一次修改))第六十七条</t>
  </si>
  <si>
    <t>对参与传销活动行为的处罚</t>
  </si>
  <si>
    <t>《《禁止传销条例》》((2005年国务院令第444号))第七条，第二十四条，第二十五条</t>
  </si>
  <si>
    <t>未按规定进行强制检验、比对检验或者加严检验等情形的处罚</t>
  </si>
  <si>
    <t>《《食品生产加工企业质量安全监督管理实施细则（试行）》》((2005年质检总局令第79号))第九十五条</t>
  </si>
  <si>
    <t>被许可人以欺骗、贿赂等不正当手段取得食品生产经营许可的处罚</t>
  </si>
  <si>
    <t>《《食品经营许可管理办法》》(（2015年国家食品药品监督管理总局令第17号）)第四十七条《《食品生产许可管理办法》》(（2015年国家食品药品监督管理总局令第16号）)第五十二条</t>
  </si>
  <si>
    <t>对集体商标、证明商标注册人没有对该商标的使用进行有效管理或者控制致使该...</t>
  </si>
  <si>
    <t>《《集体商标、证明商标注册和管理办法》》((2003年工商总局令第6号))第二十一条</t>
  </si>
  <si>
    <t>生产、销售假药的处罚</t>
  </si>
  <si>
    <t>《《药品管理法实施条例》》((2002年国务院令第360号，2016年1月13日修正)第五十九条，第六十三条，第七十五条</t>
  </si>
  <si>
    <t>食品生产加工小作坊、食品小经营、食品摊贩生产经营食品安全法第三十四条禁止生产经营的食品</t>
  </si>
  <si>
    <t>2021年10月29日黑龙江省第十三届人民代表大会常务委员会第二十八次会议《关于修改〈黑龙江省食品安全条例〉第一百零九条</t>
  </si>
  <si>
    <t>违反规定，拒绝、阻挠、干涉有关部门、机构及其工作人员依法开展食品安全监...</t>
  </si>
  <si>
    <t>《《中华人民共和国食品安全法》》(（第十二届全国人民代表大会常务委员会第十四次会议于2015年4月24日修订通过）)第一百三十三条</t>
  </si>
  <si>
    <t>生产、进口、销售或者使用不符合规定标准或者要求的锅炉的处罚</t>
  </si>
  <si>
    <t>《《中华人民共和国大气污染防治法》》(（自2016年1月1日起施行）)一百零七条</t>
  </si>
  <si>
    <t>生产经营者不按照法定条件、要求从事生产经营活动或者生产、销售不符合法定...</t>
  </si>
  <si>
    <t>《《国务院关于加强食品等产品安全监督管理的特别规定》》((2007年国务院令第503号))第三条</t>
  </si>
  <si>
    <t>未依法办理医疗器械注册许可事项变更的处罚</t>
  </si>
  <si>
    <t>《《医疗器械注册管理办法》》((2014年国家食品药品监督管理总局令第4号))第七十二条</t>
  </si>
  <si>
    <t>未将有关许可证件悬挂或者摆放在生产经营场所显著位置的，食品生产企业、小...</t>
  </si>
  <si>
    <t>《《黑龙江省食品安全条例》》((2012年10月19日通过))第八十七条</t>
  </si>
  <si>
    <t>定点批发企业违反规定销售麻醉药品和精神药品，或者违反规定经营麻醉药品原...</t>
  </si>
  <si>
    <t>《《麻醉药品和精神药品管理条例》》((2005年国务院令第442号2016年1月13日修正))第六十八条</t>
  </si>
  <si>
    <t>对符合证明商标使用管理规则规定条件的在履行该证明商标使用管理规则规定的...</t>
  </si>
  <si>
    <t>《《集体商标、证明商标注册和管理办法》》((2003年工商总局令第6号))第十八条，第二十二条</t>
  </si>
  <si>
    <t>对商标代理组织与第三方串通损害委托人合法权益，委托其他单位和个人从事商...</t>
  </si>
  <si>
    <t>《《商标代理管理办法》》((2010年工商总局令第50号))第十三条，第五条</t>
  </si>
  <si>
    <t>对侵犯绿色食品标志使用权的行为的处罚</t>
  </si>
  <si>
    <t>《《黑龙江省绿色食品管理条例》》((2001年6月8日通过))第十三条，第三十六条</t>
  </si>
  <si>
    <t>对商标使用被许可人未在许可使用的注册商标的商品上标明被许可人的名称和商...</t>
  </si>
  <si>
    <t>《《中华人民共和国商标法》》((2013年8月30日修正))第四十三条</t>
  </si>
  <si>
    <t>对侵犯世界博览会标志专有权行为的处罚</t>
  </si>
  <si>
    <t>《《世界博览会标志保护条例》》((2004年国务院令第422号))第十一条</t>
  </si>
  <si>
    <t>对法律、行政法规规定必须使用注册商标的商品，未经核准注册在市场销售行为...</t>
  </si>
  <si>
    <t>《中华人民共和国商标法》》((2013年8月30日修正)：)第六条，第五十一条</t>
  </si>
  <si>
    <t>取得食品生产许可证的企业名称发生变化，未按照规定办理变更手续，责令限期...</t>
  </si>
  <si>
    <t>《《食品生产加工企业质量安全监督管理实施细则（试行）》(2005年国家质量监督检验检疫总局令第79号)》((2005年国家质量监督检验检疫总局令第79号))第八十条</t>
  </si>
  <si>
    <t>对侵犯注册商标专用权行为的处罚</t>
  </si>
  <si>
    <t>《《中华人民共和国商标法》》((2013年8月30日修正))第五十七条</t>
  </si>
  <si>
    <t>化妆品标识与化妆品包装物（容器）分离的；化妆品标识应当未直接标注在化妆...</t>
  </si>
  <si>
    <t>《《化妆品标识管理规定》》((2009年国家质量监督检验检疫总局令第100号))第三十二条，第十七条，第十八条</t>
  </si>
  <si>
    <t>对直销企业未按规定办理换货和退货行为的处罚</t>
  </si>
  <si>
    <t>《《直销管理条例》》((2005年国务院令第443号))第二十五条</t>
  </si>
  <si>
    <t>集中交易市场的开办者、柜台出租者、展销会的举办者允许未取得许可的食品经...</t>
  </si>
  <si>
    <t>《《中华人民共和国食品安全法》》(（2015年4月24日修订）)第一百三十条</t>
  </si>
  <si>
    <t>取得食品生产许可证的企业出租、出借或者转让食品生产许可证证书、QS标志...</t>
  </si>
  <si>
    <t>《《食品生产加工企业质量安全监督管理实施细则（试行）》》((2005年国家质检总局令第79号))第八十三条</t>
  </si>
  <si>
    <t>未经许可从事食品生产经营活动、生产食品添加剂的处罚</t>
  </si>
  <si>
    <t>未依法申请变更行政许可事项的；委托生产的，委托方和受委托方应当备案而未...</t>
  </si>
  <si>
    <t>《《黑龙江省食品安全条例》》((2012年10月19日通过))第八十三条</t>
  </si>
  <si>
    <t>未按规定标注应当标注内容的处罚</t>
  </si>
  <si>
    <t>《《食品标识管理规定》》((2009年国家质量监督检验检疫总局令第123号))第二十七条</t>
  </si>
  <si>
    <t>学生服使用单位未履行检查验收和记录义务或未按规定委托送检的处罚</t>
  </si>
  <si>
    <t>《《纤维制品质量监督管理办法》》(（中华人民共和国国家质量监督检验检疫总局令第178号）)第三条</t>
  </si>
  <si>
    <t>药品生产经营企业赠送销售处方药和甲类非处方药的处罚</t>
  </si>
  <si>
    <t>《《药品流通监督管理办法》》((2007年国家食品药品监督管理局令第26号))第二十条，第四十条</t>
  </si>
  <si>
    <t>药品生产企业未在规定时间内通知药品经营企业、使用单位停止销售和使用需召...</t>
  </si>
  <si>
    <t>《《药品召回管理办法》(2007年国家食品药品监督管理局令第29号)》》((2007年国家食品药品监督管理局令第29号))第十六条，第三十二条</t>
  </si>
  <si>
    <t>对集体商标注册人的成员发生变化的注册人未向商标局申请变更注册事项行为的...</t>
  </si>
  <si>
    <t>《《集体商标、证明商标注册和管理办法》》((2003年工商总局令第6号))第十四条，第二十二条</t>
  </si>
  <si>
    <t>未按有关规定标注絮用纤维制品、学生服、纺织面料标识的处罚</t>
  </si>
  <si>
    <t>《《中华人民共和国产品质量法》》((中华人民共和国主席令第三十三号）)第五十四条，第二十七条，第十四条，第三十三条</t>
  </si>
  <si>
    <t>对具有商标禁用行为的处罚</t>
  </si>
  <si>
    <t>《《中华人民共和国商标法》》((2013年8月30日修正))第十条，第五十二条</t>
  </si>
  <si>
    <t>未按要求进行食品运输的处罚</t>
  </si>
  <si>
    <t>《《中华人民共和国食品安全法》》(（2015年4月24日修订）)第一百三十二条</t>
  </si>
  <si>
    <t>医疗器械申请人未按规定开展临床试验的处罚</t>
  </si>
  <si>
    <t>《《医疗器械注册管理办法》》((2014年国家食品药品监督管理总局令第4号))第七十三条</t>
  </si>
  <si>
    <t>未对生产絮用纤维制品、学生服、纺织面料的原辅材料进行进货检查验收记录或...</t>
  </si>
  <si>
    <t>《《纤维制品质量监督管理办法》》(（中华人民共和国国家质量监督检验检疫总局令第178号）)第三条，第十一条，第十二条，第十三条，第三十二条</t>
  </si>
  <si>
    <t>对证明商标的注册人在自己提供的商品上使用该证明商标行为的处罚</t>
  </si>
  <si>
    <t>《集体商标、证明商标注册和管理办法》》((2003年工商总局令第6号))第二十条，第二十二条</t>
  </si>
  <si>
    <t>医疗器械经营企业经营条件发生变化，不符合医疗器械经营质量管理规范要求；...</t>
  </si>
  <si>
    <t>《《医疗器械经营监督管理办法》)》((2014年国家食品药品监督管理总局令第8号)第五十四条</t>
  </si>
  <si>
    <t>对商标印制单位未将商标印制档案及商标标识出入库台账存档备查或存查期未达...</t>
  </si>
  <si>
    <t>《《商标印制管理办法》(》(2004年工商总局令第15号))第十条，第十一条</t>
  </si>
  <si>
    <t>使用国家禁止使用的原辅材料生产絮用纤维制品、学生服、纺织面料的处罚</t>
  </si>
  <si>
    <t>《《中华人民共和国产品质量法》》((中华人民共和国主席令第三十三号）)第四十九条，第三十一条</t>
  </si>
  <si>
    <t>取得食品生产许可证的产品经国家监督抽查或者省级监督抽查不合格的处罚</t>
  </si>
  <si>
    <t>《《食品生产加工企业质量安全监督管理实施细则（试行）》》((2005年国家质检总局令第79号))第八十四条</t>
  </si>
  <si>
    <t>化妆品生产企业不符合卫生要求的，直接从事化妆品生产的人员患有禁止疾病未...</t>
  </si>
  <si>
    <t>《《国家食品药品监督管理总局关于调整化妆品注册备案管理有关事宜的通告》》((国家食品药品监督管理总局通告[2013]10号))第一条《《化妆品卫生监督条例实施细则》》((1991年卫生部令第13号))第四十五条</t>
  </si>
  <si>
    <t>对将县级以上行政区划的地名或者公众知晓的外国地名作为商标（地名具有其他...</t>
  </si>
  <si>
    <t>在生产、销售以及经营性服务或者公益活动中使用不符合法定要求的的絮用纤维...</t>
  </si>
  <si>
    <t>《《纤维制品质量监督管理办法》》(（中华人民共和国国家质量监督检验检疫总局令第178号）)第三条，第七条</t>
  </si>
  <si>
    <t>未获得《药包材注册证》擅自生产药包材、生产并销售或者进口不合格药包材的...</t>
  </si>
  <si>
    <t>《《直接接触药品的包装材料和容器管理办法》》((2004年国家食品药品监督管理局令第13号))第六十四条</t>
  </si>
  <si>
    <t>疫苗生产、批发企业不按规定销售、购进第二类疫苗的处罚</t>
  </si>
  <si>
    <t>《《疫苗流通和预防接种管理条例》》((2005年国务院令第434号))第六十三条</t>
  </si>
  <si>
    <t>检验检测机构基本条件和技术能力不能持续符合资质认定条件和要求，擅自向社...</t>
  </si>
  <si>
    <t>《《检验检测机构资质认定管理办法》》((2015年国家质量技术监督检验检疫总局令第163号))第四十三条</t>
  </si>
  <si>
    <t>伪造、变造、冒用食品生产许可证证书、QS标志或者食品生产许可证编号的处...</t>
  </si>
  <si>
    <t>《《食品生产加工企业质量安全监督管理实施细则（试行）》》((2005年质监总局令第79号))第八十六条</t>
  </si>
  <si>
    <t>生产、经营未取得医疗器械注册证的第二类、第三类医疗器械的；未经许可从事...</t>
  </si>
  <si>
    <t>《《医疗器械监督管理条例》》((2014年国务院令第650号2014年2月12日修订))第六十三条</t>
  </si>
  <si>
    <t>对擅自使用与所有人的特殊标志相同或者近似的文字、图形或者其组合的，未经...</t>
  </si>
  <si>
    <t>《《特殊标志管理条例》》((1996年国务院令第202号))第十六条</t>
  </si>
  <si>
    <t>药品生产经营企业为无证生产经营药品企业提供药品的处罚</t>
  </si>
  <si>
    <t>《《药品流通监督管理办法》》((2007年国家食品药品监督管理局令第26号))第十三条，第三十五条</t>
  </si>
  <si>
    <t>检验检测机构未在资质认定证书规定的检验检测能力范围内，依据相关标准或者...</t>
  </si>
  <si>
    <t>《《检验检测机构资质认定管理办法》》((2015年国家质量技术监督检验检疫总局令第163号))第四十二条，第二十五条，第二十八条</t>
  </si>
  <si>
    <t>对商标代理人私自接受委托、向委托人收取费用、收受委托人财物，隐瞒事实、...</t>
  </si>
  <si>
    <t>《《商标代理管理办法》》((2010年工商总局令第50号))第十四条，第十条，第十一条，第十二条</t>
  </si>
  <si>
    <t>违反规定开展医疗器械临床试验的处罚</t>
  </si>
  <si>
    <t>《《医疗器械监督管理条例》》((2014年国务院令第650号2014年2月12日修订))第六十九条</t>
  </si>
  <si>
    <t>食品生产者未按规定记录保存不安全食品停止生产经营、召回和处置情况的的处...</t>
  </si>
  <si>
    <t>《《食品召回管理办法》》(（2015年国家食品药品监督管理总局令第12号）)第四十二条</t>
  </si>
  <si>
    <t>对商标印制单位未对商标印制委托人出示的营业执照副本或者合法的营业证明或...</t>
  </si>
  <si>
    <t>《《中华人民共和国商标法》》((2013年8月30日修正))第十条</t>
  </si>
  <si>
    <t>对将"驰名商标"字样用于商品、商品包装或者容器上，或者用于广告宣传、展...</t>
  </si>
  <si>
    <t>《《中华人民共和国商标法》(》(2013年8月30日修正))第十四条</t>
  </si>
  <si>
    <t>药品生产、批发企业未在药品说明书规定的低温、冷藏条件下运输药品的处罚</t>
  </si>
  <si>
    <t>《《药品流通监督管理办法》》((2007年国家食品药品监督管理局令第26号))第三十九条，第七十九条《《中华人民共和国药品管理法》》((2015年4月24日修正))第七十八条</t>
  </si>
  <si>
    <t>对证明商标注册人准许他人使用其商标的，注册人未在一年内报商标局备案行为...</t>
  </si>
  <si>
    <t>《《集体商标、证明商标的注册和管理办法》》((2003年工商总局令第6号))第十五条，第二十二条</t>
  </si>
  <si>
    <t>已经取得许可、核准的特种设备生产单位、检验检测机构违法违规行为的处罚</t>
  </si>
  <si>
    <t>《《特种设备安全监察条例》》((2009年国务院令第549号2009年1月14日修订))第八十二条</t>
  </si>
  <si>
    <t>对未经奥林匹克标志权利人许可，为商业目的擅自使用奥林匹克标志行为的处罚</t>
  </si>
  <si>
    <t>《《奥林匹克标志保护条例》》((2002年国务院令第345号))第十条</t>
  </si>
  <si>
    <t>未依法办理第一类体外诊断试剂变更备案或者第二类、第三类体外诊断试剂注册...</t>
  </si>
  <si>
    <t>《《医疗器械监督管理条例》》((2014年国务院令第650号2014年2月12日修订))第六十五条</t>
  </si>
  <si>
    <t>客运索道使用单位未按照规定开展应急救援演练的处罚</t>
  </si>
  <si>
    <t>《《客运索道安全监督管理规定》》(（质检总局第179号令，2016年4月1日实施）)第三十六条</t>
  </si>
  <si>
    <t>对商标印制单位未建立商标标识出入库制度，商标标识出入库未登记台帐，废次...</t>
  </si>
  <si>
    <t>《《商标印制管理办法》》((2004年工商总局令第15号))第九条，第十一条</t>
  </si>
  <si>
    <t>生产、经营、使用不符合强制性标准或者不符合经注册或者备案的产品技术要求...</t>
  </si>
  <si>
    <t>《《医疗器械监督管理条例》》((2014年国务院令第650号2014年2月12日修订))第六十六条</t>
  </si>
  <si>
    <t>对将未注册商标冒充注册商标使用行为的处罚</t>
  </si>
  <si>
    <t>疾病预防控制机构、接种单位、疫苗生产企业、疫苗批发企业未在规定的冷藏条...</t>
  </si>
  <si>
    <t>《《疫苗流通和预防接种管理条例》》((2005年国务院令第434号))第六十四条</t>
  </si>
  <si>
    <t>商标代理组织从业违法行为的处罚</t>
  </si>
  <si>
    <t>《《中华人民共和国商标法》》((2013年8月30日修正))第十五条，第十九条，第三十二条，第六十八条</t>
  </si>
  <si>
    <t>被吊销生产核准证的小作坊其负责人的处罚</t>
  </si>
  <si>
    <t>《《黑龙江省食品安全条例 》》((2012年10月19日通过))第九十四条</t>
  </si>
  <si>
    <t>未按规定标注警示标志或中文警示说明的处罚</t>
  </si>
  <si>
    <t>《《食品标识管理规定》(2009年国家质量监督检验检疫总局令第123号)》((2009年国家质量监督检验检疫总局令第123号))第二十八条</t>
  </si>
  <si>
    <t>生产和经营者发现产品存在安全隐患不报告而有意隐瞒的处罚</t>
  </si>
  <si>
    <t>《《国务院关于加强食品等产品安全监督管理的特别规定》》((2007年国务院令第503号))第九条</t>
  </si>
  <si>
    <t>对擅自改变特殊标志文字、图形，未签订使用合同许可他人使用特殊标志或者未...</t>
  </si>
  <si>
    <t>《《特殊标志管理条例》》((1996年国务院令第202号))第十五条</t>
  </si>
  <si>
    <t>伪造、变造、买卖、出租、出借医疗器械生产经营备案凭证的处罚</t>
  </si>
  <si>
    <t>《《医疗器械经营监督管理办法》)》((2014年国家食品药品监督管理总局令第8号)第五十七条《《医疗器械生产监督管理办法》》((2014年国家食品药品监督管理总局令第7号))第六十五条</t>
  </si>
  <si>
    <t>生产、销售劣药的处罚</t>
  </si>
  <si>
    <t>《《中华人民共和国药品管理法》》((2015年4月24日修正))第七十四条，第七十五条</t>
  </si>
  <si>
    <t>伪造或者虚假标注食品生产日期和保质期的处罚</t>
  </si>
  <si>
    <t>《《食品标识管理规定》》((2009年国家质量监督检验检疫总局令第123号))第三十二条</t>
  </si>
  <si>
    <t>事故单位发生食品安全事故后未进行处置、报告的处罚</t>
  </si>
  <si>
    <t>《《中华人民共和国食品安全法》》(（2015年4月24日修订）)第一百二十八条</t>
  </si>
  <si>
    <t>对集体商标许可非集体成员使用行为的处罚</t>
  </si>
  <si>
    <t>《《集体商标、证明商标注册和管理办法》》((2003年工商总局令第6号))第十七条，第二十二条</t>
  </si>
  <si>
    <t>产品标识或有包装的产品标识不符合法律规定的处罚</t>
  </si>
  <si>
    <t>对商标印制单位承印符合规定的商标印制业务时，商标印制业务管理人员未按照...</t>
  </si>
  <si>
    <t>《《商标印制管理办法》》((2004年工商总局令第15号))第八条，第十一条</t>
  </si>
  <si>
    <t>医疗器械生产、经营企业和使用单位有未按规定生产、经营、管理医疗器械等情...</t>
  </si>
  <si>
    <t>《《医疗器械监督管理条例》》((2014年国务院令第650号2014年2月12日修订))第六十八条</t>
  </si>
  <si>
    <t>对网络商品经营者、有关服务经营者在经营活动中使用合同格式条款的作出排除...</t>
  </si>
  <si>
    <t>《网络交易监督管理办法》（2021年3月15日国家市场监督管理总局令第37号公布）第二十一条</t>
  </si>
  <si>
    <t>体外诊断试剂申请人未按照规定开展临床试验的处罚</t>
  </si>
  <si>
    <t>《《体外诊断试剂注册管理办法》》((2014年国家食品药品监督管理总局令第5号))第八十三条</t>
  </si>
  <si>
    <t>药品零售企业在执业药师或者其他依法经过资格认定的药学技术人员不在岗时销...</t>
  </si>
  <si>
    <t>《《药品流通监督管理办法》》((2007年国家食品药品监督管理局令第26号))第三十八条，第十八条</t>
  </si>
  <si>
    <t>单位违规购买麻醉药品和精神药品的处罚</t>
  </si>
  <si>
    <t>《《麻醉药品和精神药品管理条例》》((2005年国务院令第442号2016年1月13日修正))第三十四条，第三十五条，第七十一条</t>
  </si>
  <si>
    <t>检验机构及其检验人员从事与其检验的实施食品质量安全市场准入管理食品相关...</t>
  </si>
  <si>
    <t>《《食品生产加工企业质量安全监督管理实施细则（试行）》》((2005年国家质检总局令第79号))第一百零一条</t>
  </si>
  <si>
    <t>药品零售企业未按照国家食品药品监督管理局药品分类管理规定的要求，凭处方...</t>
  </si>
  <si>
    <t>出厂医疗器械未按照规定进行检验、附有合格证明文件的；未按照规定办理《医...</t>
  </si>
  <si>
    <t>《《医疗器械生产监督管理办法》》((2014年国家食品药品监督管理总局令第7号))第三十条，第六十九条</t>
  </si>
  <si>
    <t>对网络商品经营者、有关服务经营者对竞争对手的网站或者网页进行非法技术攻...</t>
  </si>
  <si>
    <t>《网络交易监督管理办法》（2021年3月15日国家市场监督管理总局令第37号公布）</t>
  </si>
  <si>
    <t>对第三方交易平台经营者在平台上开展商品或者服务自营业务时未以显著方式对...</t>
  </si>
  <si>
    <t>《网络交易监督管理办法》（2021年3月15日国家市场监督管理总局令第37号公布）第二十条</t>
  </si>
  <si>
    <t>生产、销售不符合乳品质量安全国家标准乳品的处罚</t>
  </si>
  <si>
    <t>《《乳品质量安全监督管理条例》》((2008年国务院令第536号2008年10月9日修订))第五十五条</t>
  </si>
  <si>
    <t>对从事网络商品交易的自然人未向第三方交易平台提供真实身份信息行为的处罚</t>
  </si>
  <si>
    <t>《网络交易监督管理办法》（2021年3月15日国家市场监督管理总局令第37号公布）第十六条</t>
  </si>
  <si>
    <t>采取欺骗手段取得《药品生产许可证》、《药品经营许可证》、《医疗机构制剂...</t>
  </si>
  <si>
    <t>《《中华人民共和国药品管理法》》((2015年4月24日修正))第八十二条</t>
  </si>
  <si>
    <t>对为网络商品交易提供网络接入、服务器托管、虚拟空间租用、网站网页设计制...</t>
  </si>
  <si>
    <t>《网络交易监督管理办法》（2021年3月15日国家市场监督管理总局令第37号公布）第三十四条</t>
  </si>
  <si>
    <t>对第三方交易平台经营者在协助工商行政管理部门查处网上违法经营行为时，隐...</t>
  </si>
  <si>
    <t>对第三方交易平台经营者未对通过平台销售商品或者提供服务的经营者及其发布...</t>
  </si>
  <si>
    <t>《网络交易监督管理办法》（2021年3月15日国家市场监督管理总局令第37号公布）第二十四条</t>
  </si>
  <si>
    <t>对第三方交易平台经营者未履行对申请进入平台的经营主体身份进行审查、登记...</t>
  </si>
  <si>
    <t>《网络交易监督管理办法》（2021年3月15日国家市场监督管理总局令第37号公布）二十四条</t>
  </si>
  <si>
    <t>伪造产品产地的，伪造或者冒用他人厂名、厂址的，伪造或者冒用认证标志等质...</t>
  </si>
  <si>
    <t>对网络商品经营者、有关服务经营者未依法报送经营统计资料行为的处罚</t>
  </si>
  <si>
    <t>《网络交易监督管理办法》（2021年3月15日国家市场监督管理总局令第37号公布）第二十五条</t>
  </si>
  <si>
    <t>疫苗生产企业、疫苗批发企业未依照规定在纳入国家免疫规划疫苗的最小外包装...</t>
  </si>
  <si>
    <t>对第三方交易平台经营者未建立相关管理制度，未提供必要、可靠的交易环境和...</t>
  </si>
  <si>
    <t>篡改经批准的医疗器械广告内容，发布虚假医疗器械广告的处罚</t>
  </si>
  <si>
    <t>《《医疗器械监督管理条例》》((2014年国务院令第650号2014年2月12日修订))第七十一条</t>
  </si>
  <si>
    <t>生产和在生产中使用国家明令淘汰的食品及相关产品的处罚</t>
  </si>
  <si>
    <t>《《中华人民共和国产品质量法》》((2000年7月8日通过))第五十一条</t>
  </si>
  <si>
    <t>出租、出借或者转让食品生产许可证证书、标志和食品生产许可证编号；违法接...</t>
  </si>
  <si>
    <t>《《食品生产加工企业质量安全监督管理实施细则（试行）》》((2005年质检总局令第79号))第八十三条</t>
  </si>
  <si>
    <t>对为网络商品交易提供信用评价服务的有关服务经营者任意调整用户的信用级别...</t>
  </si>
  <si>
    <t>销售不符合乳品质量安全国家标准、存在危害人体健康和生命安全或者可能危害...</t>
  </si>
  <si>
    <t>《《乳品质量安全监督管理条例》》((2008年国务院令第536号))第五十七条，第四十二条</t>
  </si>
  <si>
    <t>定量包装商品未按规定标注净含量的处罚</t>
  </si>
  <si>
    <t>《《定量包装商品计量监督管理办法》》((2005年国家质量监督检验检疫总局令第75号))第十七条《《食品标识管理规定》》((2009年国家质量监督检验检疫总局令第123号))第二十九条</t>
  </si>
  <si>
    <t>定点批发企业发生违规购进、储存麻醉药品和第一类精神药品，未依照规定建立...</t>
  </si>
  <si>
    <t>《《麻醉药品和精神药品管理条例》》((2005年国务院令第442号2016年1月13日修正))第六十九条</t>
  </si>
  <si>
    <t>生产或者销售不符合国家《化妆品卫生标准》化妆品的处罚</t>
  </si>
  <si>
    <t>《《化妆品卫生监督条例》》((经国务院批准,1989年卫生部令第3号))第二十七条</t>
  </si>
  <si>
    <t>对为网络商品交易提供网络接入、支付结算、物流、快递等服务的有关服务经营...</t>
  </si>
  <si>
    <t>医疗器械经营企业未依照规定办理登记事项变更的；医疗器械经营企业派出销售...</t>
  </si>
  <si>
    <t>《《医疗器械经营监督管理办法》》((2014年国家食品药品监督管理总局令第8号))第五十三条</t>
  </si>
  <si>
    <t>无菌器械生产企业违反规定采购无菌器械零配件和产品包装，或销售不合格无菌...</t>
  </si>
  <si>
    <t>《《一次性使用无菌医疗器械监督管理办法（暂行）》》((2000年国家药品监督管理局令第24号))第三十八条</t>
  </si>
  <si>
    <t>未经批准外国人进入本省行政区域内从事野生药材资源考察、采猎标本等活动的...</t>
  </si>
  <si>
    <t>《《黑龙江省野生药材资源保护条例》》((2015年4月17日修正))第三十一条</t>
  </si>
  <si>
    <t>对利用网络技术手段或者载体等方式从事不正当竞争行为的处罚</t>
  </si>
  <si>
    <t>《《中华人民共和国反不正当竞争法》》((1993年9月2日通过))第二十一条，第二十四条，第二十六条，第十九条，第五十三条</t>
  </si>
  <si>
    <t>食品生产加工企业在生产加工活动中使用未取得生产许可证的实施生产许可证管...</t>
  </si>
  <si>
    <t>《《食品生产加工企业质量安全监督管理实施细则（试行）》》((2005年质监总局令第79号))第九十条</t>
  </si>
  <si>
    <t>化妆品标识未标注全成分表，标注方法和要求不符合相应标准规定的处罚</t>
  </si>
  <si>
    <t>《《化妆品标识管理规定》》((2008年国家质量监督检验检疫总局令第100号))第二十八条，第十二条</t>
  </si>
  <si>
    <t>生产加工未列入目录的食品品种或者超出生产核准范围生产加工食品，或者未经...</t>
  </si>
  <si>
    <t>《《黑龙江省食品安全条例 》》((2012年10月19日通过))第九十一条</t>
  </si>
  <si>
    <t>生产企业擅自生产蛋白同化制剂、肽类激素或药品批发企业擅自经营蛋白同化制...</t>
  </si>
  <si>
    <t>《《反兴奋剂条例》》((2004年国务院令第398号，2014年7月29日国务院令第653号修正))第三十八条</t>
  </si>
  <si>
    <t>未取得食品生产许可证而擅自生产加工已实行生产许可证管理的食品等情形的处...</t>
  </si>
  <si>
    <t>《《食品生产加工企业质量安全监督管理实施细则（试行）》》((2005年质检总局令第79号))第七十九条</t>
  </si>
  <si>
    <t>化妆品标识利用字体大小、色差或者暗示性的语言、图形、符号误导消费者，擅...</t>
  </si>
  <si>
    <t>《《化妆品标识管理规定》》((2009年9月1日国家质量监督检验检疫总局令第100号))第二十三条，第三十四条</t>
  </si>
  <si>
    <t>未按规定标注食品营养素、热量以及定量标示的处罚</t>
  </si>
  <si>
    <t>《《食品标识管理规定》》((2009年国家质量监督检验检疫总局令第123号))第三十条，第十七条</t>
  </si>
  <si>
    <t>生产者生产产品所使用的原料、辅料、添加剂、农业投入品，不符合法律、行政...</t>
  </si>
  <si>
    <t>《《国务院关于加强食品等产品安全监督管理的特别规定》》((2007年国务院令第503号))第四条</t>
  </si>
  <si>
    <t>定量包装商品未正确、清晰标注净含量的处罚</t>
  </si>
  <si>
    <t>《《定量包装商品计量监督管理办法》》((2005年国家质量监督检验检疫总局令第75号))第十七条，第七条</t>
  </si>
  <si>
    <t>食品生产经营者的生产经营条件发生变化，未依规定处理的处罚</t>
  </si>
  <si>
    <t>《《中华人民共和国食品安全法实施条例》(2009年国务院令第557号，2016年1月13日修正)》((2009年国务院令第557号，2016年1月13日修正))第五十五条，第二十一条</t>
  </si>
  <si>
    <t>对已经工商行政管理部门登记注册并领取营业执照的法人、其他经济组织或者个...</t>
  </si>
  <si>
    <t>《《国务院关于加强食品等产品安全监督管理的特别规定》》((2007年国务院令第503号))第十六条</t>
  </si>
  <si>
    <t>对伪造产品产地的，伪造或者冒用他人厂名、厂址的，伪造或者冒用认证标志等...</t>
  </si>
  <si>
    <t>《《中华人民共和国产品质量法》(》2009年8月27日修正))第五十三条</t>
  </si>
  <si>
    <t>批量定量包装商品的平均实际含量小于其标注净含量的处罚</t>
  </si>
  <si>
    <t>《《定量包装商品计量监督管理办法》》((2005年国家质量监督检验检疫总局令第75号))第十八条，第九条</t>
  </si>
  <si>
    <t>对拒绝接受质量监督检查行为的处罚</t>
  </si>
  <si>
    <t>《《中华人民共和国产品质量法》》(2009年8月27日修正))第五十六条</t>
  </si>
  <si>
    <t>对销售者未执行进货检查验收制度，未履行建立产品销售台账义务行为的处罚</t>
  </si>
  <si>
    <t>《《国务院关于加强食品等产品安全监督管理的特别规定》》((2007年国务院令第503号))第五条</t>
  </si>
  <si>
    <t>广告中对食品作虚假宣传且情节严重的处罚</t>
  </si>
  <si>
    <t>《《中华人民共和国食品安全法》》(（2015年4月24日修订）)第一百四十条</t>
  </si>
  <si>
    <t>对知道或者应当知道属于禁止生产、销售的产品而为其提供运输、保管、仓储等...</t>
  </si>
  <si>
    <t>《《中华人民共和国产品质量法》》(（2009年8月27日修正）)第六十一条</t>
  </si>
  <si>
    <t>对第三方交易平台经营者未审查、记录、保存在其平台上发布的商品和服务信息...</t>
  </si>
  <si>
    <t>食品生产经营者在有关食品安全监督管理部门责令其召回或者停止经营不符合食...</t>
  </si>
  <si>
    <t>《《黑龙江省食品安全条例》》((2012年10月19日通过))第八十六条</t>
  </si>
  <si>
    <t>药品生产企业违反不良反应报告和监测管理规定的处罚</t>
  </si>
  <si>
    <t>《《药品不良反应报告和监测管理办法》》((2010年中华人民共和国卫生部令第81号))第八十五条</t>
  </si>
  <si>
    <t>化妆品标识未依法标注生产许可证标志和编号的处罚</t>
  </si>
  <si>
    <t>《《中华人民共和国工业产品生产许可证管理条例》》((2005年国务院令第440号))第四十七条</t>
  </si>
  <si>
    <t>对销售的种畜禽未附具种畜禽合格证明、检疫合格证明、家畜系谱，销售、收购...</t>
  </si>
  <si>
    <t>《《中华人民共和国畜牧法》》((2015年4月24日修正))第六十八条</t>
  </si>
  <si>
    <t>承担产品发证检验任务的检验机构伪造检验结论或者出具虚假证明的处罚</t>
  </si>
  <si>
    <t>《《中华人民共和国产品质量法》》((2009年8月27日修正))第五十七条</t>
  </si>
  <si>
    <t>食品生产加工企业不能持续保持应当具备的环境条件、卫生要求、厂房场所、设...</t>
  </si>
  <si>
    <t>《《食品生产加工企业质量安全监督管理实施细则（试行）》》((2005年质检总局令第79号))第八十九条</t>
  </si>
  <si>
    <t>对经营者提供商品或服务有欺诈行为的处罚</t>
  </si>
  <si>
    <t>《中华人民共和国消费者权益保护法实施条例》（2024年7月1日施行）第四十九条</t>
  </si>
  <si>
    <t>对销售、进口不符合强制性标准的产品行为的处罚</t>
  </si>
  <si>
    <t>《《中华人民共和国标准化法》》((1988年12月29日通过))第二十条</t>
  </si>
  <si>
    <t>使用不合格药包材的处罚</t>
  </si>
  <si>
    <t>《《直接接触药品的包装材料和容器管理办法》》((2004年国家食品药品监督管理局令第13号))第六十五条</t>
  </si>
  <si>
    <t>未取得《化妆品生产企业卫生许可证》的企业擅自生产化妆品的处罚</t>
  </si>
  <si>
    <t>《《化妆品卫生监督条例》》((经国务院批准,1989年卫生部令第3号))第二十四条</t>
  </si>
  <si>
    <t>取得食品生产许可证的企业未按本细则规定标注QS标志和食品生产许可证编号...</t>
  </si>
  <si>
    <t>《《食品生产加工企业质量安全监督管理实施细则（试行）》》((2005年质检总局令第79号))第八十二条</t>
  </si>
  <si>
    <t>对使用不合格的计量器具或者破坏计量器具准确度，给国家和消费者造成损失行...</t>
  </si>
  <si>
    <t>《《中华人民共和国计量法》》((1986年7月1日实施，2015年4月24日修改))第二十六条，第三十条</t>
  </si>
  <si>
    <t>对隐匿、转移、变卖、损毁被查封、扣押物品行为的处罚</t>
  </si>
  <si>
    <t>《《中华人民共和国产品质量法》》((2009年8月27日通过))第六十三条</t>
  </si>
  <si>
    <t>化妆品标识未依法标注化妆品实际生产加工地或者生产者名称、地址的处罚</t>
  </si>
  <si>
    <t>委托未取得食品生产许可证的企业生产加工已实行生产许可证管理的食品等情形...</t>
  </si>
  <si>
    <t>《《食品生产加工企业质量安全监督管理实施细则（试行）》(2005年质监总局令第79号)》((2005年质监总局令第79号))第九十四条</t>
  </si>
  <si>
    <t>对销售种畜禽有以其他畜禽品种、配套系冒充所销售的种畜禽品种、配套系，以...</t>
  </si>
  <si>
    <t>《《中华人民共和国畜牧法》》((2015年4月24日修正))第三十条，第六十五条</t>
  </si>
  <si>
    <t>对产品标识不符合限期使用的产品，未在显著位置清晰地标明生产日期和安全使...</t>
  </si>
  <si>
    <t>《《中华人民共和国产品质量法》》((2009年8月27日修正))第二十七条，第五十四条</t>
  </si>
  <si>
    <t>进口或者销售未经批准或者检验的进口化妆品的处罚</t>
  </si>
  <si>
    <t>《《化妆品卫生监督条例》》((经国务院批准,1989年卫生部令第3号))第二十六条</t>
  </si>
  <si>
    <t>乳制品生产企业和销售者未取得许可证，或者取得许可证后不按照法定条件、法...</t>
  </si>
  <si>
    <t>《《乳品质量安全监督管理条例》》((2008年国务院令第536号))第六十一条</t>
  </si>
  <si>
    <t>药品经营企业违反不良反应报告和监测管理规定的处罚</t>
  </si>
  <si>
    <t>《《药品不良反应报告和监测管理办法》》((2011年中华人民共和国卫生部令第81号))第五十九条</t>
  </si>
  <si>
    <t>对销售失效、变质产品行为的处罚</t>
  </si>
  <si>
    <t>《《中华人民共和国产品质量法》》((2009年8月27日修正))第五十二条</t>
  </si>
  <si>
    <t>食品生产经营者聘用不得从事食品生产经营管理工作的人员从事管理工作的处罚</t>
  </si>
  <si>
    <t>《《中华人民共和国食品安全法》》(（2015年4月24日修订）)第一百三十五条</t>
  </si>
  <si>
    <t>对销售不符合保障人体健康和人身、财产安全的国家标准、行业标准产品行为的...</t>
  </si>
  <si>
    <t>《《中华人民共和国产品质量法》(》(2009年8月27日修正))第四十九条</t>
  </si>
  <si>
    <t>冒用食用农产品质量标志的处罚</t>
  </si>
  <si>
    <t>《《黑龙江省食品安全条例》》((2012年10月19日通过))第八十五条</t>
  </si>
  <si>
    <t>对违法制售殡葬用品行为的处罚</t>
  </si>
  <si>
    <t>《《殡葬管理条例》》((1997年国务院令第225号))第二十二条</t>
  </si>
  <si>
    <t>伪造、变造、买卖、出租、出借许可证或者药品批准证明文件的处罚</t>
  </si>
  <si>
    <t>《《中华人民共和国药品管理法》》((2015年4月24日修正))第八十一条</t>
  </si>
  <si>
    <t>生产未取得批准文号的特殊用途的化妆品，或者使用化妆品禁用原料和未经批准...</t>
  </si>
  <si>
    <t>《《化妆品卫生监督条例》》((经国务院批准,1989年卫生部令第3号))第二十五条</t>
  </si>
  <si>
    <t>对经营者损害消费者权益行为的处罚</t>
  </si>
  <si>
    <t>《《中华人民共和国消费者权益保护法》》((2013年10月25日修正))第五十六条</t>
  </si>
  <si>
    <t>对经营假冒伪劣棉花行为的处罚</t>
  </si>
  <si>
    <t>《《棉花加工资格认定和市场管理暂行办法》》((2006年发展改革委、工商总局、质检总局令第49号))第三十一条，第三十二条，第三十七条，第四十五条</t>
  </si>
  <si>
    <t>对销售不符合国家技术规范的强制性要求的畜禽行为的处罚</t>
  </si>
  <si>
    <t>《《中华人民共和国畜牧法》》((2015年4月24日修正))第六十九条</t>
  </si>
  <si>
    <t>对不按照法定条件、要求从事经营活动或者销售不符合法定要求产品行为的处罚</t>
  </si>
  <si>
    <t>药品经营企业、使用单位拒绝配合药品生产企业或者药品监督管理部门开展有关...</t>
  </si>
  <si>
    <t>《《药品召回管理办法》》((2007年国家食品药品监督管理局令第29号))第三十七条</t>
  </si>
  <si>
    <t>对经营者以格式合同、通知、声明、店堂告示等方式，作出对消费者不公平、不...</t>
  </si>
  <si>
    <t>《《黑龙江省消费者权益保护条例》》(2016年3月15日施行))第四十四条，第七十条</t>
  </si>
  <si>
    <t>定点生产企业、定点批发企业和其他单位使用现金进行麻醉药品和精神药品交易...</t>
  </si>
  <si>
    <t>《《麻醉药品和精神药品管理条例》》((2005年国务院令第442号2016年1月13日修正))第七十九条</t>
  </si>
  <si>
    <t>对销售或者在经营活动中使用未取得生产许可证的列入目录产品行为的处罚</t>
  </si>
  <si>
    <t>《《中华人民共和国工业产品生产许可证管理条例》》((2005年国务院令第440号))第五条，第四十八条，第六十五条</t>
  </si>
  <si>
    <t>生鲜乳收购者、乳制品生产企业在生鲜乳收购、乳制品生产过程中，加入非食品...</t>
  </si>
  <si>
    <t>《《乳品质量安全监督管理条例》》((2008年国务院令第536号))第五十四条</t>
  </si>
  <si>
    <t>药品生产企业发现药品存在安全隐患而不主动召回药品的处罚</t>
  </si>
  <si>
    <t>《《药品召回管理办法》》((2007年国家食品药品监督管理局令第29号))第三十条</t>
  </si>
  <si>
    <t>对洗染业经营者违反规定进行虚假宣传；利用储值卡进行消费欺诈；以"水洗"...</t>
  </si>
  <si>
    <t>《《洗染业管理办法》》((2007年商务部、国家工商总局、环保总局令第5号))第十二条，第二十二条</t>
  </si>
  <si>
    <t>食品标识与食品或者其包装分离的处罚</t>
  </si>
  <si>
    <t>《《食品标识管理规定》》((2009年国家质量监督检验检疫总局令第123号))第三十四条，第二十条</t>
  </si>
  <si>
    <t>对在产品中掺杂、掺假，以假充真，以次充好，或者以不合格产品冒充合格产品...</t>
  </si>
  <si>
    <t>违法接受并使用他人提供的食品生产许可证证书、QS标志和食品生产许可证编...</t>
  </si>
  <si>
    <t>对销售者不履行法定义务召回产品行为的处罚</t>
  </si>
  <si>
    <t>《《国务院关于加强食品等产品安全监督管理的特别规定》》((2007年国务院令第503号)第九条</t>
  </si>
  <si>
    <t>食品生产经营不符合要求的；未经许可前出厂销售调试生产的食品的；委托无资...</t>
  </si>
  <si>
    <t>《《黑龙江省食品安全条例》》((2012年10月19日通过))第八十四条</t>
  </si>
  <si>
    <t>药品生产、经营企业、医疗机构采用邮售、互联网交易等方式直接向公众销售处...</t>
  </si>
  <si>
    <t>《《药品流通监督管理办法》》((2007年国家食品药品监督管理局令第26号))第四十二条，第二十一条，第二十八条</t>
  </si>
  <si>
    <t>对经营者未按照规定和消费者的要求给消费者开具信誉卡行为的处罚</t>
  </si>
  <si>
    <t>《《黑龙江省消费者权益保护条例》》((2016年3月15日施行))第二十三条，第六十八条</t>
  </si>
  <si>
    <t>生产不符合乳品质量安全国家标准、存在危害人体健康和生命安全或者可能危害...</t>
  </si>
  <si>
    <t>《《乳品质量安全监督管理条例》》((2008年国务院令第536号))第五十六条，第三十六条</t>
  </si>
  <si>
    <t>药品经营企业、使用单位发现药品存在安全隐患，未停止销售或者使用该药品，...</t>
  </si>
  <si>
    <t>《《药品召回管理办法》》((2007年国家食品药品监督管理局令第29号))第六条，第三十六条</t>
  </si>
  <si>
    <t>对服务业经营者（知道或者应当知道）将禁止生产、销售的产品用于经营性服务...</t>
  </si>
  <si>
    <t>《《中华人民共和国产品质量法》》((2009年8月27日修正))第六十二条</t>
  </si>
  <si>
    <t>对销售国家明令淘汰并停止销售的产品行为的处罚</t>
  </si>
  <si>
    <t>《《中华人民共和国产品质量法》》((2009年8月27日修正))第五十一条</t>
  </si>
  <si>
    <t>对违法制造、销售仿真枪行为的处罚</t>
  </si>
  <si>
    <t>《《中华人民共和国枪支管理法》》((2015年4月24日修正))第四十四条</t>
  </si>
  <si>
    <t>药品生产经营企业购销人员未按规定培训、开具不符合规定药品销售凭证、未按...</t>
  </si>
  <si>
    <t>《《药品流通监督管理办法》》((2007年国家食品药品监督管理局令第26号))第三十条，第十一条，第十二条</t>
  </si>
  <si>
    <t>对销售大气污染物排放超过标准的机动车船、非道路移动机械行为的处罚。</t>
  </si>
  <si>
    <t>《《中华人民共和国大气污染防治法》》(（2016年1月1日实施)第五十一条，第一百一十条</t>
  </si>
  <si>
    <t>医疗器械临床试验机构出具虚假报告的处罚</t>
  </si>
  <si>
    <t>对销售不符合质量标准的煤炭、石油焦的;销售挥发性有机物含量不符合质量标...</t>
  </si>
  <si>
    <t>《《中华人民共和国大气污染防治法》》(（2016年1月1日实施）)第一百零三条</t>
  </si>
  <si>
    <t>未按规定标注化妆品净含量的处罚</t>
  </si>
  <si>
    <t>《《定量包装商品计量监督管理办法》》((2005年国家质量监督检验检疫总局令第75号))第十七条《《化妆品标识管理规定》》((2008年国家质量监督检验检疫总局令第100号))第二十七条</t>
  </si>
  <si>
    <t>对商品交易市场经营者和柜台、场地出租者（租用他人柜台、场地从事经营活动...</t>
  </si>
  <si>
    <t>《《黑龙江省消费者权益保护条例》》((2016年3月15日施行))第四十条，第六十九条《中华人民共和国消费者权益保护法实施条例》（2024年7月1日施行）第十三条</t>
  </si>
  <si>
    <t>对提供服务的经营者，未在经营场所的显著位置设置服务标识行为的处罚。</t>
  </si>
  <si>
    <t>《《黑龙江省消费者权益保护条例》》((2016年3月15日施行)第二十一条，第六十七条《中华人民共和国消费者权益保护法实施条例》（2024年7月1日施行）第十三条</t>
  </si>
  <si>
    <t>出口产品的生产经营者逃避产品检验或者弄虚作假的处罚</t>
  </si>
  <si>
    <t>《《国务院关于加强食品等产品安全监督管理的特别规定》》((2007年国务院令第503号))第七条</t>
  </si>
  <si>
    <t>对行业协会或者其他单位组织经营者相互串通操纵市场价格行为或推动商品价格...</t>
  </si>
  <si>
    <t>《《国务院关于修改&lt;价格违法行为行政处罚规定&gt;的决定》》((2010年国务院令第585号2010年12月4日修订))第二条，第六条</t>
  </si>
  <si>
    <t>经营者不执行政府指导价、政府定价以及法定的价格干预措施、紧急措施的处罚</t>
  </si>
  <si>
    <t>《《中华人民共和国价格法》》((1997年12月29日通过))第十二条，第三十三条，第三十九条</t>
  </si>
  <si>
    <t>经营者拒绝提供监督检查所需资料或者提供虚假资料的处罚</t>
  </si>
  <si>
    <t>《《中华人民共和国价格法》》((1997年12月29日通过))第三十三条，第四十四条</t>
  </si>
  <si>
    <t>经营者不正当价格行为的处罚</t>
  </si>
  <si>
    <t>《中华人民共和国价格法》》((1997年12月29日通过))第十四条，第三十三条，第四十条</t>
  </si>
  <si>
    <t>未对采购的食品原料和生产的食品、食品添加剂、食品相关产品进行检验等的处...</t>
  </si>
  <si>
    <t>《《中华人民共和国食品安全法》》(（2015年4月24日修订）)第一百二十六条</t>
  </si>
  <si>
    <t>取得食品生产许可证的企业隐瞒情况、提供虚假材料或者拒绝提供真实材料的处...</t>
  </si>
  <si>
    <t>《《食品生产加工企业质量安全监督管理实施细则（试行）》》((2005年质检总局令第79号))第八十八条</t>
  </si>
  <si>
    <t>经营者违反明码标价规定的处罚</t>
  </si>
  <si>
    <t>《《中华人民共和国价格法》》((1997年12月29日通过))第三十三条，第四十二条</t>
  </si>
  <si>
    <t>无菌器械的生产、经营企业和医疗机构发现不合格无菌器械，不按规定报告，擅...</t>
  </si>
  <si>
    <t>《《一次性使用无菌医疗器械监督管理办法（暂行）》》((2000年国家药品监督管理局令第24号))第四十条</t>
  </si>
  <si>
    <t>第二类精神药品零售企业违反规定储存、销售或者销毁第二类精神药品的处罚</t>
  </si>
  <si>
    <t>《《麻醉药品和精神药品管理条例》》((2005年国务院令第442号2016年1月13日修正）第七十条</t>
  </si>
  <si>
    <t>行政事业性收费违法行为的处罚</t>
  </si>
  <si>
    <t>《《关于转发&lt;财政部关于治理乱收费的规定&gt;的通知》(》(中办发[1993]18号))第三项</t>
  </si>
  <si>
    <t>销售者未建立和执行进货检查验收制度的处罚</t>
  </si>
  <si>
    <t>经营者被责令暂停相关营业而不停止或转移、隐匿、销毁依法登记保存的财物的...</t>
  </si>
  <si>
    <t>《《中华人民共和国价格法》》((1997年12月29日通过))第三十三条，第三十四条，第四十三条</t>
  </si>
  <si>
    <t>发生医疗器械生产企业的生产条件发生变化、不再符合医疗器械质量管理体系要...</t>
  </si>
  <si>
    <t>《《医疗器械监督管理条例》》((2014年国务院令第650号2014年2月12日修订))第六十七条</t>
  </si>
  <si>
    <t>取得食品生产许可证的企业生产条件、检验手段、生产技术或者工艺发生变化的...</t>
  </si>
  <si>
    <t>《《食品生产加工企业质量安全监督管理实施细则（试行）》》((2005年质检总局令第79号))第八十条</t>
  </si>
  <si>
    <t>药品的生产企业、经营企业或者医疗机构从无《药品生产许可证》、《药品经营...</t>
  </si>
  <si>
    <t>《《中华人民共和国药品管理法》》((2015年4月24日修正))第七十九条，第三十四条</t>
  </si>
  <si>
    <t>食品标识标注禁止性内容的处罚</t>
  </si>
  <si>
    <t>《《食品标识管理规定》》((2009年国家质量监督检验检疫总局令第123号))第三十一条，第十八条</t>
  </si>
  <si>
    <t>取得食品生产许可证的企业由于食品质量安全指标不合格等原因发生事故造成严...</t>
  </si>
  <si>
    <t>《《食品生产加工企业质量安全监督管理实施细则（试行）》》((2005年国家质检总局令第79号))第八十五条</t>
  </si>
  <si>
    <t>药品标识违反规定的处罚</t>
  </si>
  <si>
    <t>《《中华人民共和国药品管理法》(2015年4月24日修正)》((2015年4月24日修正))第五十四条，第八十八条</t>
  </si>
  <si>
    <t>违反《化妆品卫生监督条例》其他有关规定的行为的处罚</t>
  </si>
  <si>
    <t>《《化妆品卫生监督条例》》((经国务院批准,1989年卫生部令第3号))第二十八条</t>
  </si>
  <si>
    <t>提供虚假资料或者采取其他欺骗手段取得医疗器械注册证等许可证件和伪造、变...</t>
  </si>
  <si>
    <t>《《医疗器械监督管理条例》》((2014年国务院令第650号2014年2月2日修订))第六十四条</t>
  </si>
  <si>
    <t>备案时提供虚假资料的处罚</t>
  </si>
  <si>
    <t>食品标注形式不符合规定并逾期不改的处罚</t>
  </si>
  <si>
    <t>《食品标识管理规定》》((2009年国家质量监督检验检疫总局令第123号))第三十五条，第二十一条，第二十二条，第二十四条，第二十五条</t>
  </si>
  <si>
    <t>在婴幼儿奶粉生产过程中，加入非食品用化学物质或其他可能危害人体健康的物...</t>
  </si>
  <si>
    <t>《《乳品质量安全监督管理条例》》((2008年国务院令第536号))第五十八条</t>
  </si>
  <si>
    <t>涂改、倒卖、出租、出借有关许可证或者核准证的处罚</t>
  </si>
  <si>
    <t>《《黑龙江省食品安全条例 》》((2012年10月19日通过))第九十九条</t>
  </si>
  <si>
    <t>对用非食品原料生产食品、在食品中添加食品添加剂以外的化学物质和其他可能...</t>
  </si>
  <si>
    <t>《《中华人民共和国食品安全法》》(（2015年4月24日修订）)第一百二十三条</t>
  </si>
  <si>
    <t>定点生产企业违反规定未按照麻醉药品和精神药品年度生产计划安排生产、未依...</t>
  </si>
  <si>
    <t>《《麻醉药品和精神药品管理条例》》((2005年国务院令第442号2016年1月13日修正))第六十七条</t>
  </si>
  <si>
    <t>麻醉药品药用原植物种植企业违反规定未依照麻醉药品药用原植物年度种植计划...</t>
  </si>
  <si>
    <t>《《麻醉药品和精神药品管理条例》》((2005年国务院令第442号2016年1月13日修正))第六十六条</t>
  </si>
  <si>
    <t>药品检验机构出具虚假检验报告的处罚</t>
  </si>
  <si>
    <t>《《中华人民共和国药品管理法》》((2015年4月24日修正))第六十八条</t>
  </si>
  <si>
    <t>对医疗机构将其配制的制剂在市场销售的处罚</t>
  </si>
  <si>
    <t>《《中华人民共和国药品管理法》》((2015年4月24日修正))第八十三条</t>
  </si>
  <si>
    <t>对知道或者应当知道属于假劣药品而为其提供运输、保管、仓储等便利条件的处...</t>
  </si>
  <si>
    <t>《《中华人民共和国药品管理法》》((2015年4月24日修正))第七十六条</t>
  </si>
  <si>
    <t>化妆品标识标注夸大功能、虚假宣传、贬低同类产品的内容，明示或者暗示具有...</t>
  </si>
  <si>
    <t>《《化妆品标识管理规定》》((2008年国家质量监督检验检疫总局令第100号))第三十一条</t>
  </si>
  <si>
    <t>未依照规定进行医疗器械备案的处罚</t>
  </si>
  <si>
    <t>《《医疗器械监督管理条例》》((2014年国务院令第650号2014年2月12日修订))第十八条，第六十五条</t>
  </si>
  <si>
    <t>医疗器械使用单位未按规定配备与其规模相适应的医疗器械质量管理机构或者质...</t>
  </si>
  <si>
    <t>《《医疗器械使用质量监督管理办法》》(（2015年国家食品药品监督管理总局令第18号）)第三十条</t>
  </si>
  <si>
    <t>对发布药品广告的企业在药品生产企业所在地或者进口药品代理机构所在地以外...</t>
  </si>
  <si>
    <t>《《中华人民共和国药品管理法实施条例》》((2002年国务院令第360号，2016年1月13日修正))第七十一条</t>
  </si>
  <si>
    <t>发生麻醉药品和精神药品被盗、被抢、丢失案件的单位，违反规定未采取必要的...</t>
  </si>
  <si>
    <t>《《麻醉药品和精神药品管理条例》》((2005年国务院令第442号2016年1月14日修正))第八十条</t>
  </si>
  <si>
    <t>药物临床试验机构以健康人为麻醉药品和第一类精神药品临床试验的受试对象的...</t>
  </si>
  <si>
    <t>《《麻醉药品和精神药品管理条例》》((2005年国务院令第442号2016年1月13日修正))第七十七条</t>
  </si>
  <si>
    <t>药品研究单位在普通药品的实验研究和研制过程中，产生规定管制的麻醉药品和...</t>
  </si>
  <si>
    <t>《麻醉药品和精神药品管理条例》》((2005年国务院令第442号2016年1月13日修正))第七十六条</t>
  </si>
  <si>
    <t>违反规定运输麻醉药品和精神药品的处罚</t>
  </si>
  <si>
    <t>《《麻醉药品和精神药品管理条例》》((2005年国务院令第442号2016年1月13日修正))第七十四条</t>
  </si>
  <si>
    <t>药品生产企业、食品、食品添加剂、化妆品、油漆等非药品生产企业、科学研究...</t>
  </si>
  <si>
    <t>《《麻醉药品和精神药品管理条例》》((2005年国务院令第442号2016年1月13日修正))第七十一条</t>
  </si>
  <si>
    <t>拒绝、阻挠、干涉有关部门、机构及其工作人员依法开展食品安全监督检查、事...</t>
  </si>
  <si>
    <t>《《中华人民共和国食品安全法》》(（2015年4月24日修订）)第一百三十三条</t>
  </si>
  <si>
    <t>网络食品交易第三方平台提供者未对入网食品经营者进行实名登记、审查许可证...</t>
  </si>
  <si>
    <t>《中华人民共和国食品安全法》》(（2015年4月24日修订）)第一百三十一条</t>
  </si>
  <si>
    <t>生产经营致病性微生物，农药残留、兽药残留、生物毒素、重金属等污染物质以...</t>
  </si>
  <si>
    <t>《《中华人民共和国食品安全法》》(（2015年4月24日修订）)第一百二十四条</t>
  </si>
  <si>
    <t>医疗器械使用单位、生产经营企业和维修服务机构等不配合食品药品监督管理部...</t>
  </si>
  <si>
    <t>《《医疗器械使用质量监督管理办法》》(（2015年国家食品药品监督管理总局令第18号）)第三十二条</t>
  </si>
  <si>
    <t>医疗器械生产经营企业违反规定未按要求提供维护维修服务，或者未按要求提供...</t>
  </si>
  <si>
    <t>《《医疗器械使用质量监督管理办法》》(（2015年国家食品药品监督管理总局令第18号）)第三十一条</t>
  </si>
  <si>
    <t>食品经营许可证载明的许可事项发生变化未按规定申请变更经营许可；食品生产...</t>
  </si>
  <si>
    <t>《《食品经营许可管理办法》》(（2015年国家食品药品监督管理总局令第17号）)第四十九条</t>
  </si>
  <si>
    <t>食品生产经营者伪造、涂改、倒卖、出租、出借、转让食品经营许可证或未按规...</t>
  </si>
  <si>
    <t>《《食品经营许可管理办法》》(（2015年国家食品药品监督管理总局令第17号）)第四十八条《《食品生产许可管理办法》》(（2015年国家食品药品监督管理总局令第16号）)第五十三条</t>
  </si>
  <si>
    <t>许可申请人隐瞒真实情况或者提供虚假材料申请食品生产经营许可的处罚</t>
  </si>
  <si>
    <t>《《食品经营许可管理办法》》(（2015年国家食品药品监督管理总局令第17号）)第四十六条《《食品生产许可管理办法》》(（2015年国家食品药品监督管理总局令第16号）)第五十一条</t>
  </si>
  <si>
    <t>擅自转让保健食品注册证书或伪造、涂改、倒卖、出租、出借保健食品注册证书...</t>
  </si>
  <si>
    <t>《《保健食品注册与备案管理办法》》(（2016年国家食品药品监督管理总局令第22号）)第七十二条</t>
  </si>
  <si>
    <t>从事生猪产品销售、肉食品生产加工的单位和个人以及餐饮服务经营者、集体伙...</t>
  </si>
  <si>
    <t>《《生猪屠宰管理条例》》(（2008年国务院令第525号修订，2016年1月13日修正）)第二十九条</t>
  </si>
  <si>
    <t>食品生产经营者在一年内累计三次因违反本法规定受到责令停产停业、吊销许可...</t>
  </si>
  <si>
    <t>《《中华人民共和国食品安全法》》(（2015年4月24日修订）)第一百三十四条</t>
  </si>
  <si>
    <t>生产者未取得生产许可即从事食品添加剂的生产；在食品添加剂生产许可证书有...</t>
  </si>
  <si>
    <t>《《食品添加剂生产监督管理规定》》((2010年国家质量监督检验检疫总局令第127号))第49,22,23,24,34,38,39,40,41条</t>
  </si>
  <si>
    <t>食品药品监督管理部门责令食品生产经营者依法处置不安全食品，食品生产经营...</t>
  </si>
  <si>
    <t>《《食品召回管理办法》》(（2015年国家食品药品监督管理总局令第12号）)第四十一条</t>
  </si>
  <si>
    <t>食品生产经营者未按规定履行相关报告义务的处罚</t>
  </si>
  <si>
    <t>《《食品召回管理办法》》(（2015年国家食品药品监督管理总局令第12号）)第四十条</t>
  </si>
  <si>
    <t>食品经营者违反规定，不配合食品生产者召回不安全食品的处罚</t>
  </si>
  <si>
    <t>《《食品召回管理办法》》(（2015年国家食品药品监督管理总局令第12号）)第三十九条</t>
  </si>
  <si>
    <t>食品经营者应当取得而未依法取得许可证或者其他批准文件和营业执照，擅自从...</t>
  </si>
  <si>
    <t>《《无照经营查处取缔办法》》(（2003年国务院令第370号）)第十七条，第四条，第十四条</t>
  </si>
  <si>
    <t>食品生产经营者违反规定，不立即停止生产经营、不主动召回、不按规定时限启...</t>
  </si>
  <si>
    <t>《食品召回管理办法》》(（2015年国家食品药品监督管理总局令第12号）)第三十八条</t>
  </si>
  <si>
    <t>食品生产者工艺设备布局和工艺流程、主要生产设备设施、食品类别等事项发生...</t>
  </si>
  <si>
    <t>《《食品生产许可管理办法》》(（2015年国家食品药品监督管理总局令第16号）)第五十四条</t>
  </si>
  <si>
    <t>销售不符合食用盐卫生标准的原盐和加工盐；销售土盐、硝盐；利用工业废渣、...</t>
  </si>
  <si>
    <t>《《盐业管理条例》》(（1990年国务院第51号令）)第二十九条，第十五条，第十六条，第二十二条，第二十三条</t>
  </si>
  <si>
    <t>农产品中含有国家禁止使用的农药、兽药或者其他化学物质；农药、兽药等化学...</t>
  </si>
  <si>
    <t>《《中华人民共和国农产品质量安全法》》(（2006年4月29日通过）)第五十条，第三十三条</t>
  </si>
  <si>
    <t>食品生产经营者撕毁、涂改日常监督检查结果记录表，或者未保持日常监督检查...</t>
  </si>
  <si>
    <t>《《食品生产经营日常监督检查管理办法》》(（2016年国家食品药品监督管理总局令第23号）)第二十九条</t>
  </si>
  <si>
    <t>企业未在规定期限内提出变更申请的处罚。</t>
  </si>
  <si>
    <t>《《中华人民共和国工业产品生产许可证管理条例实施办法》》((2014年国家质量监督检验检疫总局令第156号)第四十九条，第三十条</t>
  </si>
  <si>
    <t>销售者违反规定，未按要求选择贮存服务提供者，或者贮存服务提供者违反规定，未履行食用农产品贮存相关义务的处罚</t>
  </si>
  <si>
    <t>《《食用农产品市场销售质量安全监督管理办法》》(（2016年国家食品药品监督管理总局令第20号）)第五十一条</t>
  </si>
  <si>
    <t>食品生产经营者收到监督抽检不合格检验结论后，未立即采取封存库存问题食品，暂停生产、销售和使用问题食品，召回问题食品等措施控制食品安全风险，排查问题发生的原因并进行整改；接到食品安全风险隐患告知书后，不立即采取封存库存问题食品，暂停生产、销售和使用问题食品，召回问题食品等措施控制食品安全风险，排查问题发生的原因并进行整改的处罚。</t>
  </si>
  <si>
    <t>《《食品安全抽样检验管理办法》》(（2015年国家食品药品监督管理总局令第11号）)第四十七条，第三十九条，第四十三条</t>
  </si>
  <si>
    <t>销售未按规定进行检验的肉类，或者销售标注虚假的食用农产品产地、生产者名称、生产者地址，标注伪造、冒用的认证标志等质量标志的食用农产品的处罚</t>
  </si>
  <si>
    <t>《《食用农产品市场销售质量安全监督管理办法》》(（2016年国家食品药品监督管理总局令第20号）)第五十条</t>
  </si>
  <si>
    <t>食品生产经营者提供虚假的证明材料的处罚。</t>
  </si>
  <si>
    <t>《《食品安全抽样检验管理办法》》(（2015年国家食品药品监督管理总局令第11号）)第四十六条，第三十八条</t>
  </si>
  <si>
    <t>销售者违反规定，未按要求配备与销售品种相适应的冷藏、冷冻设施，或者温度、湿度和环境等不符合特殊要求的处罚</t>
  </si>
  <si>
    <t>《《食用农产品市场销售质量安全监督管理办法》》(（2016年国家食品药品监督管理总局令第20号）)第四十九条</t>
  </si>
  <si>
    <t>被抽样食品生产经营者拒绝在食品安全监督抽检抽样文书上签字或者盖章的处罚。</t>
  </si>
  <si>
    <t>《《食品安全抽样检验管理办法》》(（2015年国家食品药品监督管理总局令第11号）)第四十五条，第二十一条</t>
  </si>
  <si>
    <t>批发市场开办者违反规定，未与入场销售者签订食用农产品质量安全协议，或者未印制统一格式的食用农产品销售凭证的处罚</t>
  </si>
  <si>
    <t>《《食用农产品市场销售质量安全监督管理办法》》(（2016年国家食品药品监督管理总局令第20号）)第四十八条</t>
  </si>
  <si>
    <t>用规定之外的其他物质，作为食品添加剂进行生产，或作为食品添加剂实施生产许可；生产食品添加剂，使用未符合相关质量安全要求的原辅材料、包装材料及生产设备；生产者未按规定做好以下生产管理记录：生产者从业人员的培训和考核记录；厂房、设施和设备的使用、维护、保养检修和清洗消毒记录；生产者质量管理制度的运行记录，其中包括原辅材料进货验收记录、生产过程控制记录、产品出厂检验记录、产品销售记录的，生产的食品添加剂存在安全隐患的，未将食品添加剂召回和召回产品的处理情况报告的处罚。</t>
  </si>
  <si>
    <t>《《食品添加剂生产监督管理规定》》((2010年国家质量监督检验检疫总局令第127号))第五十条，第二条，第三十六条，第三十七条，第四十二条</t>
  </si>
  <si>
    <t>集中交易市场开办者未建立或者落实食品安全管理制度，未按要求配备食品安全管理人员、专业技术人员，或者未组织食品安全知识培训等的处罚</t>
  </si>
  <si>
    <t>《《食用农产品市场销售质量安全监督管理办法》》(（2016年国家食品药品监督管理总局令第20号）)第四十七条</t>
  </si>
  <si>
    <t>取得生产许可的企业未能持续保持取得生产许可的规定条件的处罚。</t>
  </si>
  <si>
    <t>《《中华人民共和国工业产品生产许可证管理条例实施办法》》((2014年国家质量监督检验检疫总局令第156号))第五十三条，第四十六条</t>
  </si>
  <si>
    <t>《《中华人民共和国工业产品生产许可证管理条例实施办法》》((2014年国家质量监督检验检疫总局令第156号))第五十二条，第四十五条</t>
  </si>
  <si>
    <t>注册人变更不影响产品安全性、营养充足性以及特殊医学用途临床效果的事项，...</t>
  </si>
  <si>
    <t>《《特殊医学用途配方食品注册管理办法》》(（2016年国家食品药品监督管理总局令第24号）)第四十六条</t>
  </si>
  <si>
    <t>企业冒用他人的生产许可证证书、生产许可证标志和编号的处罚。</t>
  </si>
  <si>
    <t>《《中华人民共和国工业产品生产许可证管理条例实施办法》》((2014年国家质量监督检验检疫总局令第156号))第五十一条，第四十二条</t>
  </si>
  <si>
    <t>伪造、涂改、倒卖、出租、出借、转让特殊医学用途配方食品注册证书的处罚</t>
  </si>
  <si>
    <t>《《特殊医学用途配方食品注册管理办法》》(（2016年国家食品药品监督管理总局令第24号）)第四十五条</t>
  </si>
  <si>
    <t>销售者规定，未按要求公布食用农产品相关信息的处罚</t>
  </si>
  <si>
    <t>《《食用农产品市场销售质量安全监督管理办法》》(（2016年国家食品药品监督管理总局令第20号）)第五十三条</t>
  </si>
  <si>
    <t>企业未在产品或者其包装、说明书上标注生产许可证标志和编号的处罚。</t>
  </si>
  <si>
    <t>《《中华人民共和国工业产品生产许可证管理条例实施办法》》((2014年国家质量监督检验检疫总局令第156号)第五十条，第四十条</t>
  </si>
  <si>
    <t>销售者违反规定，未按要求进行包装或者附加标签的处罚</t>
  </si>
  <si>
    <t>《《食用农产品市场销售质量安全监督管理办法》》(（2016年国家食品药品监督管理总局令第20号）)第五十二条</t>
  </si>
  <si>
    <t>药品类易制毒化学品生产企业、经营企业、使用药品类易制毒化学品的药品生产...</t>
  </si>
  <si>
    <t>《《易制毒化学品管理条例》》(（2005年国务院令第445号）)第四十条</t>
  </si>
  <si>
    <t>发生食品安全事故的食品经营者对导致或者可能导致食品安全事故的食品及原料...</t>
  </si>
  <si>
    <t>《《流通环节食品安全监督管理办法》》(（2009年国家工商行政管理总局令第43号）)第六十条，第二十六条</t>
  </si>
  <si>
    <t>被检查人拒绝接受农产品质量安全监督检查的处罚。</t>
  </si>
  <si>
    <t>《《哈尔滨市农产品质量安全管理办法》》(（2010年市政府令第214号）)第四十九条</t>
  </si>
  <si>
    <t>食品集中交易市场的开办者、食品经营柜台的出租者和食品展销会的举办者未审...</t>
  </si>
  <si>
    <t>《《流通环节食品安全监督管理办法》》(（2009年国家工商行政管理总局令第43号）)第五十八条，第二十二条</t>
  </si>
  <si>
    <t>经营被包装材料、容器、运输工具等污染的食品；无标签的预包装食品；食品和...</t>
  </si>
  <si>
    <t>《《中华人民共和国食品安全法》》(（2009年2月28日通过）)第四十二条，第四十八条，第六十六条，第二十条</t>
  </si>
  <si>
    <t>入市销售的农产品不具有质量合格证明或者检验、检疫合格证明和产地证明；销...</t>
  </si>
  <si>
    <t>《《哈尔滨市农产品质量安全管理办法》》(（2010年市政府令第214号）)第四十六条</t>
  </si>
  <si>
    <t>食品经营者经营用非食品原料生产的食品或者添加食品添加剂以外的化学物质和...</t>
  </si>
  <si>
    <t>《《流通环节食品安全监督管理办法》》(（2009年国家工商行政管理总局令第43号）)第五十三条</t>
  </si>
  <si>
    <t>企业未向省级质量技术监督局或者其委托的市县级质量技术监督局提交自查报告...</t>
  </si>
  <si>
    <t>《《中华人民共和国工业产品生产许可证管理条例实施办法》》((2014年国家质量监督检验检疫总局令第156号))第五十五条，第四十八条</t>
  </si>
  <si>
    <t>企业委托未取得与委托加工产品相应的生产许可的企业生产列入目录产品的处罚...</t>
  </si>
  <si>
    <t>《《中华人民共和国工业产品生产许可证管理条例实施办法》》((2014年国家质量监督检验检疫总局令第156号))第五十四条，第四十七条</t>
  </si>
  <si>
    <t>超出规定的范围销售小型生猪屠宰场点屠宰加工的生猪产品的处罚。</t>
  </si>
  <si>
    <t>《《黑龙江省畜禽屠宰管理条例》》(（2009年10月23日通过）)第四十三条</t>
  </si>
  <si>
    <t>加工、销售的食盐，其质量、计量以及包装上的标识不符合有关法律、法规规定...</t>
  </si>
  <si>
    <t>《《黑龙江省盐业管理条例》》(（2000年6月6日通过）)第二十五条</t>
  </si>
  <si>
    <t>在市场出售的动物、动物产品，没有规定的检疫证明及验讫标志的处罚。</t>
  </si>
  <si>
    <t>《《黑龙江省动物防疫条例》》(（2000年12月14日通过）)第四十七条</t>
  </si>
  <si>
    <t>未经许可，擅自改变许可事项；伪造、涂改、倒卖、出租、出借《食品流通许可...</t>
  </si>
  <si>
    <t>《《食品流通许可证管理办法》》(（2009年国家工商行政管理总局令第43号）)第三十四条</t>
  </si>
  <si>
    <t>《《易制毒化学品管理条例》》(（2005年国务院令第445号）)第四十二条，第四十四条</t>
  </si>
  <si>
    <t>从事批发业务的食品经营企业没有向购货者开具销售票据或者清单；食品集中交...</t>
  </si>
  <si>
    <t>《《流通环节食品安全监督管理办法》》(（2009年国家工商行政管理总局令第43号）)第六十三条</t>
  </si>
  <si>
    <t>药品类易制毒化学品生产企业连续停产1年以上未按规定报告的，或者未经所在...</t>
  </si>
  <si>
    <t>《《药品类易制毒化学品管理办法》》(（2010年卫生部令第72号）)第四十三条</t>
  </si>
  <si>
    <t>食品经营者聘用未取得健康证明的人员从事食品经营；未主动向消费者提供销售...</t>
  </si>
  <si>
    <t>《《流通环节食品安全监督管理办法》》(（2009年国家工商行政管理总局令第43号）)第六十二条</t>
  </si>
  <si>
    <t>药品类易制毒化学品生产企业自营出口药品类易制毒化学品，未按规定在专用账...</t>
  </si>
  <si>
    <t>食品经营者的经营条件发生变化，不符合食品经营要求的，未立即采取整改措施...</t>
  </si>
  <si>
    <t>《《流通环节食品安全监督管理办法》》(（2009年国家工商行政管理总局令第43号）)第六十一条，第十条</t>
  </si>
  <si>
    <t>销售、使用非畜禽定点屠宰厂(场)屠宰的畜禽产品或者非小型生猪屠宰场点屠宰的生猪产品,未经肉品品质检验或者经肉品品质检验不合格的畜禽产品以及注水或者注入其他物质的畜禽产品的处罚。</t>
  </si>
  <si>
    <t>《《黑龙江省畜禽屠宰管理条例》》(（2009年10月23日通过）)第四十五条</t>
  </si>
  <si>
    <t>计量监督员的资格的确认</t>
  </si>
  <si>
    <t>《《中华人民共和国计量法》》((2013年12月28日修正))第十九条</t>
  </si>
  <si>
    <t>指定执行强制检定任务的计量机构的确认</t>
  </si>
  <si>
    <t>《《中华人民共和国计量法实施细则》》((经国务院批准,1987年国家计量局发布令第X号))第十一条</t>
  </si>
  <si>
    <t>餐饮服务提供者量化分级、分类确认</t>
  </si>
  <si>
    <t>《《餐饮服务食品安全监督管理办法》》((2010年卫生部令第71号)第二十三条</t>
  </si>
  <si>
    <t>企业名称争议裁决</t>
  </si>
  <si>
    <t>《企业名称登记管理规定》（2023年8月9日国家市场监督管理总局令第82号令修订</t>
  </si>
  <si>
    <t>价格违法行为举报奖励</t>
  </si>
  <si>
    <t>《《中华人民共和国价格法》》((1997年12月29日通过))第三十八条</t>
  </si>
  <si>
    <t>食品安全举报奖励</t>
  </si>
  <si>
    <t>《《黑龙江省食品安全条例》》((2012年10月19日通过))第九条</t>
  </si>
  <si>
    <t>对履行职责过程中产生的注册登记、备案、动产抵押登记、股权出质登记、行政...</t>
  </si>
  <si>
    <t>《《企业信息公示暂行条例》》((2014年国务院令第654号))第六条</t>
  </si>
  <si>
    <t>将未按照《企业信息公示暂行条例》规定的期限公示年度报告或者未按照工商行...</t>
  </si>
  <si>
    <t>对企业公示的信息依法开展抽查或者根据举报进行核查中不予配合情节严重的企...</t>
  </si>
  <si>
    <t>《《企业信息公示暂行条例》》((2014年国务院令第654号))第十五条</t>
  </si>
  <si>
    <t>对符合条件的企业列入、移出严重违法失信企业名单，并通过企业信用信息公示...</t>
  </si>
  <si>
    <t>对可能造成严重后果的涉嫌违法广告责令暂停发布的其他行政权力</t>
  </si>
  <si>
    <t>责令经营者采取停止销售、警示、召回、无害化处理、销毁、停止生产或者服务</t>
  </si>
  <si>
    <t>《《中华人民共和国消费者权益保护法》》((2013年10月25日修正))第三十三条</t>
  </si>
  <si>
    <t>计量检定机构的设置</t>
  </si>
  <si>
    <t>授权建立专业计量站</t>
  </si>
  <si>
    <t>《《中华人民共和国计量法实施细则》》((经国务院批准,1987年国家计量局发布令第n号))第三十条</t>
  </si>
  <si>
    <t>发出特种设备安全监察指令，责令有关单位及时采取措施予以改正或者消除事故...</t>
  </si>
  <si>
    <t>《《中华人民共和国特种设备安全法》》((2013年6月29日通过))第六十二条</t>
  </si>
  <si>
    <t>机动车安全技术检验机构检验人员上岗考核</t>
  </si>
  <si>
    <t>《《黑龙江省人民政府关于取消和下放一批行政权力事项的决定》》((2015年黑龙江省政府令第3号))第60项</t>
  </si>
  <si>
    <t>从事眼镜镜片、角膜接触镜、成品眼镜销售以及从事配镜验光、定配眼镜、角膜...</t>
  </si>
  <si>
    <t>《《眼镜制配计量监督管理办法》》((2003年国家质量监督检验检疫总局令第54号))第六条，第十一条</t>
  </si>
  <si>
    <t>负责特种设备安全监督管理的部门在依法履行职责过程中，发现重大违法行为或...</t>
  </si>
  <si>
    <t>《《中华人民共和国特种设备安全法》》((2013年6月29日通过))第六十三条</t>
  </si>
  <si>
    <t>责令退还多收价款</t>
  </si>
  <si>
    <t>《《中华人民共和国价格法》(》(1997年12月29日通过))第四十一条</t>
  </si>
  <si>
    <t>县（市）本级政府定价成本监审</t>
  </si>
  <si>
    <t>《《中华人民共和国价格法》》((1997年12月29日通过))第二十二条</t>
  </si>
  <si>
    <t>监督管理食品、医疗器械召回</t>
  </si>
  <si>
    <t>《《中华人民共和国食品安全法》》(（2015年4月24日修订）)第六十三条</t>
  </si>
  <si>
    <t>责令当事人改正或限期改正违法行为</t>
  </si>
  <si>
    <t>《《中华人民共和国行政处罚法》》((2009年8月27日修正))第二十三条</t>
  </si>
  <si>
    <t>木兰县住房和城乡建设局</t>
  </si>
  <si>
    <t>权限内燃气供应、经营许可审批（含燃气企业停业歇业、燃气设施改动审批）</t>
  </si>
  <si>
    <r>
      <rPr>
        <sz val="11"/>
        <rFont val="宋体"/>
        <charset val="134"/>
      </rPr>
      <t>国务院</t>
    </r>
    <r>
      <rPr>
        <sz val="11"/>
        <rFont val="宋体"/>
        <charset val="0"/>
      </rPr>
      <t>.</t>
    </r>
    <r>
      <rPr>
        <sz val="11"/>
        <rFont val="宋体"/>
        <charset val="134"/>
      </rPr>
      <t>《城镇燃气管理条例》</t>
    </r>
    <r>
      <rPr>
        <sz val="11"/>
        <rFont val="宋体"/>
        <charset val="0"/>
      </rPr>
      <t>(2010</t>
    </r>
    <r>
      <rPr>
        <sz val="11"/>
        <rFont val="宋体"/>
        <charset val="134"/>
      </rPr>
      <t>年国务院令第</t>
    </r>
    <r>
      <rPr>
        <sz val="11"/>
        <rFont val="宋体"/>
        <charset val="0"/>
      </rPr>
      <t>583</t>
    </r>
    <r>
      <rPr>
        <sz val="11"/>
        <rFont val="宋体"/>
        <charset val="134"/>
      </rPr>
      <t>号</t>
    </r>
    <r>
      <rPr>
        <sz val="11"/>
        <rFont val="宋体"/>
        <charset val="0"/>
      </rPr>
      <t>)</t>
    </r>
    <r>
      <rPr>
        <sz val="11"/>
        <rFont val="宋体"/>
        <charset val="134"/>
      </rPr>
      <t>《城镇燃气管理条例》（</t>
    </r>
    <r>
      <rPr>
        <sz val="11"/>
        <rFont val="宋体"/>
        <charset val="0"/>
      </rPr>
      <t>2010</t>
    </r>
    <r>
      <rPr>
        <sz val="11"/>
        <rFont val="宋体"/>
        <charset val="134"/>
      </rPr>
      <t>年国务院令第</t>
    </r>
    <r>
      <rPr>
        <sz val="11"/>
        <rFont val="宋体"/>
        <charset val="0"/>
      </rPr>
      <t>583</t>
    </r>
    <r>
      <rPr>
        <sz val="11"/>
        <rFont val="宋体"/>
        <charset val="134"/>
      </rPr>
      <t>号）：第十五条：</t>
    </r>
    <r>
      <rPr>
        <sz val="11"/>
        <rFont val="宋体"/>
        <charset val="0"/>
      </rPr>
      <t>“</t>
    </r>
    <r>
      <rPr>
        <sz val="11"/>
        <rFont val="宋体"/>
        <charset val="134"/>
      </rPr>
      <t>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t>
    </r>
    <r>
      <rPr>
        <sz val="11"/>
        <rFont val="宋体"/>
        <charset val="0"/>
      </rPr>
      <t>”</t>
    </r>
    <r>
      <rPr>
        <sz val="11"/>
        <rFont val="宋体"/>
        <charset val="134"/>
      </rPr>
      <t>；第十六条第二款：</t>
    </r>
    <r>
      <rPr>
        <sz val="11"/>
        <rFont val="宋体"/>
        <charset val="0"/>
      </rPr>
      <t>“</t>
    </r>
    <r>
      <rPr>
        <sz val="11"/>
        <rFont val="宋体"/>
        <charset val="134"/>
      </rPr>
      <t>个人从事瓶装燃气经营活动的，应当遵守省、自治区、直辖市的有关规定。</t>
    </r>
    <r>
      <rPr>
        <sz val="11"/>
        <rFont val="宋体"/>
        <charset val="0"/>
      </rPr>
      <t xml:space="preserve">
</t>
    </r>
    <r>
      <rPr>
        <sz val="11"/>
        <rFont val="宋体"/>
        <charset val="134"/>
      </rPr>
      <t>黑龙江省人大</t>
    </r>
    <r>
      <rPr>
        <sz val="11"/>
        <rFont val="宋体"/>
        <charset val="0"/>
      </rPr>
      <t>.</t>
    </r>
    <r>
      <rPr>
        <sz val="11"/>
        <rFont val="宋体"/>
        <charset val="134"/>
      </rPr>
      <t>《黑龙江省燃气管理条例》</t>
    </r>
    <r>
      <rPr>
        <sz val="11"/>
        <rFont val="宋体"/>
        <charset val="0"/>
      </rPr>
      <t>(2016</t>
    </r>
    <r>
      <rPr>
        <sz val="11"/>
        <rFont val="宋体"/>
        <charset val="134"/>
      </rPr>
      <t>年</t>
    </r>
    <r>
      <rPr>
        <sz val="11"/>
        <rFont val="宋体"/>
        <charset val="0"/>
      </rPr>
      <t>10</t>
    </r>
    <r>
      <rPr>
        <sz val="11"/>
        <rFont val="宋体"/>
        <charset val="134"/>
      </rPr>
      <t>月</t>
    </r>
    <r>
      <rPr>
        <sz val="11"/>
        <rFont val="宋体"/>
        <charset val="0"/>
      </rPr>
      <t>21</t>
    </r>
    <r>
      <rPr>
        <sz val="11"/>
        <rFont val="宋体"/>
        <charset val="134"/>
      </rPr>
      <t>日通过，</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《黑龙江省燃气管理条例》(2016年10月21日通过，2018年6月28日修正)：第十六条 从事管道燃气、瓶装燃气、燃气汽车加气等燃气经营活动的企业，应当依法取得县以上燃气管理部门核发的燃气经营许可证。燃气管理部门应当公布受理对燃气经营企业举报和投诉的监督电话。第十七条 瓶装燃气分销站点应当由燃气经营企业设置，经所在地公安机关消防机构消防设计审核和消防验收合格后，十日内向所在地燃气管理部门备案。</t>
    </r>
    <r>
      <rPr>
        <sz val="11"/>
        <rFont val="宋体"/>
        <charset val="0"/>
      </rPr>
      <t xml:space="preserve">
</t>
    </r>
    <r>
      <rPr>
        <sz val="11"/>
        <rFont val="宋体"/>
        <charset val="134"/>
      </rPr>
      <t>黑龙江省政府</t>
    </r>
    <r>
      <rPr>
        <sz val="11"/>
        <rFont val="宋体"/>
        <charset val="0"/>
      </rPr>
      <t>.</t>
    </r>
    <r>
      <rPr>
        <sz val="11"/>
        <rFont val="宋体"/>
        <charset val="134"/>
      </rPr>
      <t>《黑龙江省燃气经营许可发放程序规定》</t>
    </r>
    <r>
      <rPr>
        <sz val="11"/>
        <rFont val="宋体"/>
        <charset val="0"/>
      </rPr>
      <t>(</t>
    </r>
    <r>
      <rPr>
        <sz val="11"/>
        <rFont val="宋体"/>
        <charset val="134"/>
      </rPr>
      <t>黑建城〔</t>
    </r>
    <r>
      <rPr>
        <sz val="11"/>
        <rFont val="宋体"/>
        <charset val="0"/>
      </rPr>
      <t>2012</t>
    </r>
    <r>
      <rPr>
        <sz val="11"/>
        <rFont val="宋体"/>
        <charset val="134"/>
      </rPr>
      <t>〕</t>
    </r>
    <r>
      <rPr>
        <sz val="11"/>
        <rFont val="宋体"/>
        <charset val="0"/>
      </rPr>
      <t>83</t>
    </r>
    <r>
      <rPr>
        <sz val="11"/>
        <rFont val="宋体"/>
        <charset val="134"/>
      </rPr>
      <t>号</t>
    </r>
    <r>
      <rPr>
        <sz val="11"/>
        <rFont val="宋体"/>
        <charset val="0"/>
      </rPr>
      <t>)</t>
    </r>
    <r>
      <rPr>
        <sz val="11"/>
        <rFont val="宋体"/>
        <charset val="134"/>
      </rPr>
      <t>《黑龙江省燃气经营许可发放程序规定》</t>
    </r>
    <r>
      <rPr>
        <sz val="11"/>
        <rFont val="宋体"/>
        <charset val="0"/>
      </rPr>
      <t>(</t>
    </r>
    <r>
      <rPr>
        <sz val="11"/>
        <rFont val="宋体"/>
        <charset val="134"/>
      </rPr>
      <t>黑建城〔</t>
    </r>
    <r>
      <rPr>
        <sz val="11"/>
        <rFont val="宋体"/>
        <charset val="0"/>
      </rPr>
      <t>2012</t>
    </r>
    <r>
      <rPr>
        <sz val="11"/>
        <rFont val="宋体"/>
        <charset val="134"/>
      </rPr>
      <t>〕</t>
    </r>
    <r>
      <rPr>
        <sz val="11"/>
        <rFont val="宋体"/>
        <charset val="0"/>
      </rPr>
      <t>83</t>
    </r>
    <r>
      <rPr>
        <sz val="11"/>
        <rFont val="宋体"/>
        <charset val="134"/>
      </rPr>
      <t>号</t>
    </r>
    <r>
      <rPr>
        <sz val="11"/>
        <rFont val="宋体"/>
        <charset val="0"/>
      </rPr>
      <t>)</t>
    </r>
    <r>
      <rPr>
        <sz val="11"/>
        <rFont val="宋体"/>
        <charset val="134"/>
      </rPr>
      <t>第十条申请燃气（</t>
    </r>
    <r>
      <rPr>
        <sz val="11"/>
        <rFont val="宋体"/>
        <charset val="0"/>
      </rPr>
      <t>CNG</t>
    </r>
    <r>
      <rPr>
        <sz val="11"/>
        <rFont val="宋体"/>
        <charset val="134"/>
      </rPr>
      <t>、</t>
    </r>
    <r>
      <rPr>
        <sz val="11"/>
        <rFont val="宋体"/>
        <charset val="0"/>
      </rPr>
      <t>LNG</t>
    </r>
    <r>
      <rPr>
        <sz val="11"/>
        <rFont val="宋体"/>
        <charset val="134"/>
      </rPr>
      <t>、</t>
    </r>
    <r>
      <rPr>
        <sz val="11"/>
        <rFont val="宋体"/>
        <charset val="0"/>
      </rPr>
      <t>LPG</t>
    </r>
    <r>
      <rPr>
        <sz val="11"/>
        <rFont val="宋体"/>
        <charset val="134"/>
      </rPr>
      <t>及新型气体燃料等）汽车充装母站、子站及标准站、新型气体燃料经营企业《燃气经营许可证》的，应当向企业工商注册所在市（地）、省直管县（市）或省农垦、森工总局燃气行政主管部门提出初审申请，初审合格后报省建设行政主管部门审批发放。</t>
    </r>
    <r>
      <rPr>
        <sz val="11"/>
        <rFont val="宋体"/>
        <charset val="0"/>
      </rPr>
      <t xml:space="preserve">
</t>
    </r>
    <r>
      <rPr>
        <sz val="11"/>
        <rFont val="宋体"/>
        <charset val="134"/>
      </rPr>
      <t>申请瓶装液化石油气经营企业、管道燃气企业（含液化石油气瓶组供气）《燃气经营许可证》的，应当向企业工商注册所在地县级以上城市政府燃气行政主管部门提出初审申请，由市（地）、省直管县（市）或省农垦、森工总局燃气行政主管部门审批发放。</t>
    </r>
    <r>
      <rPr>
        <sz val="11"/>
        <rFont val="宋体"/>
        <charset val="0"/>
      </rPr>
      <t xml:space="preserve">
</t>
    </r>
    <r>
      <rPr>
        <sz val="11"/>
        <rFont val="宋体"/>
        <charset val="134"/>
      </rPr>
      <t>申请瓶装燃气分销站点、代客换气点《燃气供应许可证》的，由企业工商注册所在地县级以上城市政府燃气行政主管部门审批发放，省农垦、森工系统《燃气供应许可证》发放工作由省农垦、森工总局燃气行政主管部门负责。</t>
    </r>
    <r>
      <rPr>
        <sz val="11"/>
        <rFont val="宋体"/>
        <charset val="0"/>
      </rPr>
      <t xml:space="preserve">
</t>
    </r>
  </si>
  <si>
    <t xml:space="preserve">国务院.《城镇燃气管理条例》(2010年国务院令第583号)一、《城镇燃气管理条例》（2010年国务院令第583号）：第二十条：“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燃气经营者停业、歇业的，应当事先对其供气范围内的燃气用户的正常用气作出妥善安排，并在90个工作日前向所在地燃气管理部门报告，经批准方可停业、歇业”。第三十八条：燃气经营者改动市政燃气设施，应当制定改动方案，报县级以上地方人民政府燃气管理部门批准。
</t>
  </si>
  <si>
    <t>建筑工程施工许可证核发</t>
  </si>
  <si>
    <t xml:space="preserve">全国人大.《中华人民共和国建筑法》(2011年4月22日修订)(2019年4月23日第二次修订)《中华人民共和国建筑法》（2011年4月22日修订）(2019年4月23日第二次修订)：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黑龙江省人大.《黑龙江省建筑市场管理条例》(2023年1月1日修正)《黑龙江省建筑市场管理条例》(2023年1月1日修正)第四条：县级以上人民政府住房和城乡建设行政主管部门负责本行政区域内建筑市场活动的监督管理。县级以上人民政府其他有关部门在其职责范围内共同做好建筑市场活动的监督管理工作
黑龙江省人大.《黑龙江省燃气管理条例》(2016年10月21日通过，2018年6月28日修正)《黑龙江省燃气管理条例》(2016年10月21日通过，2018年6月28日修正)：第十一条：城乡规划主管部门依法对燃气设施建设工程进行规划许可审查时，应当征求同级燃气管理部门的意见，燃气管理部门应当自收到征求意见材料之日起五个工作日内反馈。燃气管理部门发现燃气设施建设工程规划许可违反燃气发展规划的，应当通知城乡规划主管部门依法处理；城乡规划主管部门不依法处理的，燃气管理部门应当提请本级人民政府或者上一级城乡规划主管部门依法处理。第十二条：燃气发展规划范围内燃气设施建设工程的勘察、设计、施工和工程监理，应当遵守相关法律、法规，执行相关技术标准和规范，并按照国家有关规定进行安全评价。燃气设施建设工程竣工后，建设单位应当依法组织竣工验收和安全设施验收；验收合格后，方可投入使用。建设单位应当自验收合格之日起十五日内，将验收报告向所在地燃气管理部门备案，并按照规定将燃气设施建设工程档案移交城乡建设档案管理机构。第十三条：燃气发展规划范围内新建、改建、扩建建设工程配套建设的燃气设施，应当与主体工程同步设计、同步施工、同步验收。
哈尔滨市政府.《哈尔滨市建设局关于向区建设局进一步下放管理权限的通知》(哈建发[2003]82号)《哈尔滨市建设局关于向区建设局进一步下放管理权限的通知》（哈建发[2003]82号）第一条第三款“市区内已建成的非住宅装饰装修工程的报建、施工合同审查备案、施工现场安全文明施工监督、施工许可证发放、违法违规行为的查处”。
</t>
  </si>
  <si>
    <t xml:space="preserve">黑龙江省人大.《黑龙江省促进散装水泥发展条例》(2010年10月15日通过)（2018年6月28第三次修正）《黑龙江省促进散装水泥发展条例》（2010年10月15日通过）（2018年6月28第三次修正）：第二十一条：“建设单位有下列情形之一的，应当向散装水泥管理机构提出申请，经散装水泥管理机构批准，可以使用袋装水泥或者现场搅拌混凝土、砂浆：（一）因交通运输条件限制，散装水泥、预拌混凝土和预拌砂浆专用车辆无法达到施工现场的；（二）需要使用特种水泥、混凝土和砂浆，生产企业无法有效供应的；（三）施工现场一百公里以内无法供应散装水泥或者四十公里以内无法供应预拌混凝土和预拌砂浆的；（四）建设工程水泥使用总量三十吨以下，混凝土使用总量二百立方米以下，砂浆使用总量一百吨以下的。”
</t>
  </si>
  <si>
    <t>供热许可证核发（新办）</t>
  </si>
  <si>
    <t xml:space="preserve">黑龙江省人大.《黑龙江省城市供热条例》(2011年8月12日黑龙江省第十一届人民代表大会常务委员会第二十六次会议通过　自2011年10月1日起施行)（2021年10月29日黑龙江省第十三届人民代表大会常务委员会第二十八次会议《黑龙江省人民代表大会常务委员会关于修改〈黑龙江省城市供热条例〉的决定》第四次修正）《黑龙江省城市供热条例》(2011年8月12日黑龙江省第十一届人民代表大会常务委员会第二十六次会议通过　自2011年10月1日起施行)（2021年10月29日黑龙江省第十三届人民代表大会常务委员会第二十八次会议《黑龙江省人民代表大会常务委员会关于修改〈黑龙江省城市供热条例〉的决定》第四次修正）第十七条：供热经营实行许可证制度。供热单位未取得供热主管部门核发的《供热许可证》,不得经营供热。《供热许可证》有效期为三年。第十八条：《供热许可证》由市、县供热主管部门负责审查和发放。《供热许可证》审查和发放的具体办法，由省住房和城乡建设行政主管部门制定。市、县供热主管部门应当将本地供热单位的相关信息定期报送省住房和城乡建设行政主管部门。《供热许可证》由省住房和城乡建设行政主管部门统一监制。
黑龙江省住建部门.《关于调整我省供热行业行政许可审批事项的通知》(黑建城[2014]24号)《关于调整我省供热行业行政许可审批事项的通知》（黑建城[2014]24号）：供热面积不足100万平方米供热企业申请《供热许可证》由市、县供热主管部门负责审查和发放。取消《供热许可证》年检。”
</t>
  </si>
  <si>
    <t>商品房预售许可</t>
  </si>
  <si>
    <t xml:space="preserve">全国人大.《中华人民共和国城市房地产管理法》（2019年8月26日第十三届全国人民代表大会常务委员会第十二次会议《关于修改〈中华人民共和国土地管理法〉、〈中华人民共和国城市房地产管理法〉的决定》第三次修正。）《中华人民共和国城市房地产管理法》（2019年8月26日修订）
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t>
  </si>
  <si>
    <t>新建、扩建、改建供热工程方案审批</t>
  </si>
  <si>
    <t xml:space="preserve">黑龙江省人大.《黑龙江省城市供热条例》(2011年8月12日黑龙江省第十一届人民代表大会常务委员会第二十六次会议通过　自2011年10月1日起施行)（2021年10月29日黑龙江省第十三届人民代表大会常务委员会第二十八次会议《黑龙江省人民代表大会常务委员会关于修改〈黑龙江省城市供热条例〉的决定》第四次修正）
第七条 市、县供热主管部门应当组织编制供热专项规划，经省住房和城乡建设行政主管部门组织评审，报本级人民政府批准，并纳入国土空间规划，由市、县供热主管部门组织实施。
编制供热专项规划应当遵循统筹安排、合理布局、远近结合、分期实施的原则，重点发展集中供热
供热专项规划应当包括逐步取消分散锅炉供热的计划
和最终取消分散锅炉供热的年限第八条 任何单位和个人不得擅自变更供热专项规划，确需变更的，应当按照本条例第七条第一款规定办理批准手续。
第九条 供热主管部门应当根据供热专项规划，统筹安排热源建设和管网布局
国土空间规划主管部门依法对涉及供热设施的建设工程进行规划许可审查时，应当征求同级供热主管部门的意见。工程竣工后，建设单位应当组织供热单位参加专项验收。未经验收或者验收不合格的，不得投入使用
第十条 市、县人民政府应当制定、实施非节能建筑和供热设施的改造计划，并明确改造完成时限第十一条新建、扩建、改建供热工程，应当符合供热专项规划。
供热工程的设计和施工，应当由具有相应资质的专业单位承担，并执行国家和省有关技术标准和技术规范。
</t>
  </si>
  <si>
    <t>协议方式选聘前期物业服务企业审批</t>
  </si>
  <si>
    <t xml:space="preserve">国务院.《物业管理条例》(2018年03月19日修订)《物业管理条例》（国务院令第698号）第二十四条：“国家提倡建设单位按照房地产开发与物业管理相分离的原则，通过招投标的方式选聘物业服务企业。住宅物业的建设单位，应当通过招投标的方式选聘具有相应资质的物业服务企业；投标人少于3个或者住宅规模较小的，经物业所在地的区、县人民政府房地产行政主管部门批准，可以采用协议方式选聘物业服务企业。”
</t>
  </si>
  <si>
    <t>铁轮车、履带车和其他可能损害公路路面的机具在公路上行驶许可</t>
  </si>
  <si>
    <t xml:space="preserve">国务院.《城市道路管理条例》(2019年03月24日修订)行政法规，国务院，《城市道路管理条例》（2019年03月24日修订）第二十八条履带车、铁轮车或者超重、超高、超长车辆需要在城市道路上行驶的，事先须征得市政工程行政主管部门同意，并按照公安交通管理部门指定的时间、路线行驶。
</t>
  </si>
  <si>
    <t>砍伐城市树木审批</t>
  </si>
  <si>
    <t xml:space="preserve">国务院.《城市绿化条例》(2017年03月01日修订)《城市绿化条例》（2017年3月1日修订）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第二十条　任何单位和个人都不得损坏城市树木花草和绿化设施。
　　砍伐城市树木，必须经城市人民政府城市绿化行政主管部门批准，并按照国家有关规定补植树木或者采取其他补救措施。
第二十四条第三款　严禁砍伐或者迁移古树名木。因特殊需要迁移古树名木，必须经城市人民政府城市绿化行政主管部门审查同意，并报同级或者上级人民政府批准。
哈尔滨市人大.《哈尔滨市城市绿化条例》(2020年10月22日修正)《哈尔滨市城市绿化条例》（2020年10月22日修正）第四十三条禁止擅自占用、挖掘城市绿地。因城市建设或者其他特殊情况，需要临时占用、挖掘城市绿地的，应当经市、县（市）城市绿化主管部门批准，并缴纳绿地占用、挖掘赔偿费。市、县（市）城市绿化主管部门应当自受理申请之日起十个工作日内做出审批决定；不予批准的，应当书面说明理由。
第四十八条禁止擅自移植树木。确因公共利益需要移植树木的，建设单位应当向树木所在地的市、县（市）城市绿化主管部门提出申请，经批准后方可实施移植。树木移植五日前，由审批部门在施工现场进行公示。同一工程需要移植或者砍伐乔木超过五十株的，由市、县（市）城市绿化主管部门审核后报市人民政府批准。违反本条第一款规定的，责令改正，并处以树木赔偿费三倍以上五倍以下罚款
</t>
  </si>
  <si>
    <t>主要街道两侧建筑物进行外墙装修、门窗改建、封闭阳台审批</t>
  </si>
  <si>
    <t xml:space="preserve">黑龙江省人大.《黑龙江省城市市容和环境卫生管理条例》(2018年6月28日修正)《黑龙江省城市市容和环境卫生管理条例》（2018年6月28日修正）第十四条新建、改建建筑物，应当按照设计标准统一设置阳台、护栏、设备托架等设施；原有建筑物设置的阳台、护栏、设备托架等设施不符合城市容貌标准的，应当按照城市人民政府的统一要求，逐步改装或者拆除。主要街道两侧建筑物进行门窗改建、外部装修或者封闭阳台的，应当经城市市容环境卫生行政主管部门同意并到有关部门办理审批手续后，方可组织施工。
</t>
  </si>
  <si>
    <t>建设单位因建设需要必须拆除环境卫生设施提出的拆迁方案的审批</t>
  </si>
  <si>
    <t xml:space="preserve">国务院.《城市市容和环境卫生管理条例》(2017年03月01日修订)《城市市容和环境卫生管理条例》(2017年3月1日修订)第二十二条一切单位和个人都不得擅自拆除环境卫生设施；因建设需要必须拆除的，建设单位必须事先提出拆迁方案，报城市人民政府市容环境卫生行政主管部门批准。
</t>
  </si>
  <si>
    <t>市政设施建设类审批</t>
  </si>
  <si>
    <t xml:space="preserve">国务院.《城市道路管理条例》(2019年03月24日修订)《城市道路管理条例》（2019年3月24日修订）第二十九条依附于城市道路建设各种管线、杆线等设施的，应当经市政工程行政主管部门批准，方可建设。第三十一条　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哈尔滨市人大.《哈尔滨市城市道路管理条例》(2020年10月22日修正)《哈尔滨市城市道路管理条例》(2020年10月22日修正)第三十三条  经批准占用、挖掘城市道路的，除非经营性的公益设施免交城市道路占用费外，应当按照规定的标准，向城管部门缴纳城市道路占用费和城市道路挖掘修复费。对未按照规定缴纳城市道路占用费、挖道修复费的，限期补缴，逾期未补缴的，按日加收百分之一的滞纳金。拒不交纳的，城管部门可以依法申请人民法院强制执行。第四十二条  任何单位和个人不得擅自挖掘城市道路（包括改变道路结构）。
需要挖掘城市道路的，应当经城管部门批准，领取《挖掘道路许可证》后方可挖掘；挖掘城市道路影响交通安全的，还应当征得公安交通管理部门的同意。
挖掘位于道里区、道外区、南岗区、香坊区的快速路、主干路的，应当经市城管部门批准；挖掘其他城市道路的，应当经所在区城管部门批准。
第五十七条依附城市桥梁及其附属设施架设管线的，应当经市城管部门批准，领取《桥梁架设市政管线许可证》后，方可施工和占用，并按照规定标准缴纳费用。在桥梁扩建、改建、维修时，管线所属单位应当按照规定时限自行拆除;逾期不拆除的，依法强制拆除。
建设部.《城市桥梁检测和养护维修管理办法》(2003年10月10日发布)《城市桥梁检测和养护维修管理办法》（2003年建设部令第118号）第十七条　在城市桥梁上架设各种市政管线、电力线、电信线等，应当先经原设计单位提出技术安全意见，报城市人民政府市政工程设施行政主管部门批准后，方可实施。
</t>
  </si>
  <si>
    <t>设置户外牌匾的审批</t>
  </si>
  <si>
    <t xml:space="preserve">国务院.《城市市容和环境卫生管理条例》(2017年03月01日修订)《城市市容和环境卫生管理条例》（2017年3月1日修订）第十一条第二款：大型户外广告的设置必须征得城市人民政府市容环境卫生行政主管部门同意后，按照有关规定办理审批手续。
黑龙江省人大.《黑龙江省城市市容和环境卫生管理条例》(2018年6月28日修正)《黑龙江省城市市容和环境卫生管理条例》（2018年6月28日修正）第十九条第一款：在道路、广场、绿地、建筑物或者构筑物墙体、机动车（船）外厢体等处设置牌匾、广告标牌、条幅、电子显示屏、宣传栏、实物造型、空中漂浮物、充气模型等户外设施，应当符合城市容貌标准，经城市市容环境卫生行政主管部门同意后，按有关规定办理审批手续。涉及其附着体物权的，还应当事前征得有关权利人的同意。
哈尔滨市人大.《哈尔滨市历史文化名城保护条例》(2020年4月13日发布)《哈尔滨市历史文化名城保护条例》（2020年4月13日公布）第四十八条 城管部门依照有关法律、法规审批下列事项前，应当征求资源规划部门和文物部门意见：
　　（一）在历史建筑和不可移动文物中的建筑物、构筑物上设置牌匾、照明设备、遮雨（阳）篷等外部设施的；
　　（二）在历史文化街区内历史建筑和不可移动文物中的建筑物、构筑物以外的建筑物上设置牌匾或者户外广告的；
　　设置牌匾或者户外广告，所占面积、色彩、材料以及形式应当符合专项规划的要求，并与建筑立面相协调；可能影响历史建筑和不可移动文物中的建筑物、构筑物房屋安全的，应当提供房屋安全鉴定。
哈尔滨市人民政府.《哈尔滨市城市户外广告设置管理办法》(2011年3月17日发布)《哈尔滨市城市户外广告设置管理办法》（2011年3月17日哈尔滨市人民政府令第230号公布）第二十二条：因组织举办文化、旅游、体育、商品交易、产品展销、节日庆典等活动需要，经批准可以临时设置条幅、彩旗、标语、充气模型、实物造型等户外广告。
</t>
  </si>
  <si>
    <t>从事生活垃圾（含粪便）经营性清扫、收集、运输、处理服务审批</t>
  </si>
  <si>
    <t xml:space="preserve">黑龙江省人大.《黑龙江省食品安全条例》(2021年10月29日修订)《黑龙江省食品安全条例》(2021年10月29日修订)第八十六条餐厨废弃物的收集、运输和处置可以采用政府和社会资本合作模式，通过特许经营方式建设运营。特许经营的实施机关、条件、程序和期限等按照国家和省相关规定执行。
未经许可的单位和个人，不得从事餐厨废弃物的收集、运输和处置活动。
住房和城乡建设部.《城市生活垃圾管理办法》(2015年5月4日修正)《城市生活垃圾管理办法》（2015年5月4日修正）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
</t>
  </si>
  <si>
    <t>城市建筑垃圾处置核准</t>
  </si>
  <si>
    <t xml:space="preserve">哈尔滨市人大.《哈尔滨市城乡容貌和环境卫生条例》(根据2020年6月30日哈尔滨市第十五届人民代表大会常务委员会第三十一次会议通过、2020年10月22日黑龙江省第十三届人民代表大会常务委员会第二十一次会议批准的《关于修改〈哈尔滨市劳动保障监察条例〉等二十一部地方性法规的决定》修正)《哈尔滨市城乡容貌和环境卫生条例》（2020年6月30日通过，2020年10月22日公布）第三十九条建筑垃圾排放、运输和处置的单位，应当经市、县（市）市容环卫部门批准，取得《建筑垃圾排放处置证》、《建筑垃圾准运证》和《建筑垃圾消纳处置证》后，方可从事经营活动。
　　违反本条前款规定，擅自排放建筑垃圾的，责令改正，处以一万元以上三万元以下罚款；擅自运输建筑垃圾的，责令改正，按照每车处以一千元以上二千元以下罚款；擅自消纳建筑垃圾的，责令停止违法行为，处以三万元以上十万元以下罚款。
第四十一条运输建筑垃圾的单位在运输建筑垃圾前，应当到市、县（市）市容环卫部门领取运输卡，并按照运输卡标注的时间、路线运输。
　　运输建筑垃圾不得沿街撒落或者随意倾卸。
　　建筑垃圾储运消纳单位应当配备防污染的设施，保持场地设施完好、整洁，不得受纳工业垃圾、生活垃圾和有毒有害的垃圾。
　　违反本条第一款规定的，责令改正，按照每车处以五百元罚款。违反本条第二款规定的，责令改正，对沿街撒落的，按照污染道路长度每延长米处以一百元以上二百元以下罚款；对随意倾卸的，按照每车处以二千元以上五千元以下罚款。违反本条第三款规定的，责令改正，处以五千元以上一万元以下罚款。
</t>
  </si>
  <si>
    <t>改变绿化规划、绿化用地的使用性质审批</t>
  </si>
  <si>
    <t xml:space="preserve">国务院.《城市绿化条例 》(2017年03月01日修订)《城市绿化条例》（2017年3月1日修订）第十八条　任何单位和个人都不得擅自改变城市绿化规划用地性质或者破坏绿化规划用地的地形、地貌、水体和植被。
哈尔滨市人大.《哈尔滨市城市绿化条例》(2020年10月22修正)《哈尔滨市城市绿化条例》（2020年10月22日修正）第十三条第二款不得擅自改变城市绿地性质。确因公共利益需要改变城市绿地性质的，属于一级保护地块的城市绿地，市人民政府应当提前三十日提出调整方案，经市人大常委会审议批准后，依法履行相关审批程序；其他城市绿地经市、县（市）人民政府按照规定程序批准，并按照审批权限分别报市、县（市）人大常委会备案。
</t>
  </si>
  <si>
    <t>在街道两侧和公共场地临时堆放物料、搭建非永久性建筑物、构筑物或者其他设施审批</t>
  </si>
  <si>
    <r>
      <rPr>
        <sz val="11"/>
        <rFont val="宋体"/>
        <charset val="134"/>
      </rPr>
      <t>国务院</t>
    </r>
    <r>
      <rPr>
        <sz val="11"/>
        <rFont val="宋体"/>
        <charset val="0"/>
      </rPr>
      <t>.</t>
    </r>
    <r>
      <rPr>
        <sz val="11"/>
        <rFont val="宋体"/>
        <charset val="134"/>
      </rPr>
      <t>《城市市容和环境卫生管理条例》</t>
    </r>
    <r>
      <rPr>
        <sz val="11"/>
        <rFont val="宋体"/>
        <charset val="0"/>
      </rPr>
      <t>(2017</t>
    </r>
    <r>
      <rPr>
        <sz val="11"/>
        <rFont val="宋体"/>
        <charset val="134"/>
      </rPr>
      <t>年</t>
    </r>
    <r>
      <rPr>
        <sz val="11"/>
        <rFont val="宋体"/>
        <charset val="0"/>
      </rPr>
      <t>03</t>
    </r>
    <r>
      <rPr>
        <sz val="11"/>
        <rFont val="宋体"/>
        <charset val="134"/>
      </rPr>
      <t>月</t>
    </r>
    <r>
      <rPr>
        <sz val="11"/>
        <rFont val="宋体"/>
        <charset val="0"/>
      </rPr>
      <t>01</t>
    </r>
    <r>
      <rPr>
        <sz val="11"/>
        <rFont val="宋体"/>
        <charset val="134"/>
      </rPr>
      <t>日修订</t>
    </r>
    <r>
      <rPr>
        <sz val="11"/>
        <rFont val="宋体"/>
        <charset val="0"/>
      </rPr>
      <t>)</t>
    </r>
    <r>
      <rPr>
        <sz val="11"/>
        <rFont val="宋体"/>
        <charset val="134"/>
      </rPr>
      <t>行政法规。《城市市容和环境卫生管理条例》（</t>
    </r>
    <r>
      <rPr>
        <sz val="11"/>
        <rFont val="宋体"/>
        <charset val="0"/>
      </rPr>
      <t>2017</t>
    </r>
    <r>
      <rPr>
        <sz val="11"/>
        <rFont val="宋体"/>
        <charset val="134"/>
      </rPr>
      <t>年</t>
    </r>
    <r>
      <rPr>
        <sz val="11"/>
        <rFont val="宋体"/>
        <charset val="0"/>
      </rPr>
      <t>3</t>
    </r>
    <r>
      <rPr>
        <sz val="11"/>
        <rFont val="宋体"/>
        <charset val="134"/>
      </rPr>
      <t>月</t>
    </r>
    <r>
      <rPr>
        <sz val="11"/>
        <rFont val="宋体"/>
        <charset val="0"/>
      </rPr>
      <t>1</t>
    </r>
    <r>
      <rPr>
        <sz val="11"/>
        <rFont val="宋体"/>
        <charset val="134"/>
      </rPr>
      <t>日修订）</t>
    </r>
    <r>
      <rPr>
        <sz val="11"/>
        <rFont val="宋体"/>
        <charset val="0"/>
      </rPr>
      <t xml:space="preserve">
</t>
    </r>
    <r>
      <rPr>
        <sz val="11"/>
        <rFont val="宋体"/>
        <charset val="134"/>
      </rPr>
      <t>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r>
      <rPr>
        <sz val="11"/>
        <rFont val="宋体"/>
        <charset val="0"/>
      </rPr>
      <t xml:space="preserve">
</t>
    </r>
    <r>
      <rPr>
        <sz val="11"/>
        <rFont val="宋体"/>
        <charset val="134"/>
      </rPr>
      <t>哈尔滨市人大</t>
    </r>
    <r>
      <rPr>
        <sz val="11"/>
        <rFont val="宋体"/>
        <charset val="0"/>
      </rPr>
      <t>.</t>
    </r>
    <r>
      <rPr>
        <sz val="11"/>
        <rFont val="宋体"/>
        <charset val="134"/>
      </rPr>
      <t>《哈尔滨市城乡容貌和环境卫生条例》（</t>
    </r>
    <r>
      <rPr>
        <sz val="11"/>
        <rFont val="宋体"/>
        <charset val="0"/>
      </rPr>
      <t>2020</t>
    </r>
    <r>
      <rPr>
        <sz val="11"/>
        <rFont val="宋体"/>
        <charset val="134"/>
      </rPr>
      <t>年6月30日通过，</t>
    </r>
    <r>
      <rPr>
        <sz val="11"/>
        <rFont val="宋体"/>
        <charset val="0"/>
      </rPr>
      <t>2020</t>
    </r>
    <r>
      <rPr>
        <sz val="11"/>
        <rFont val="宋体"/>
        <charset val="134"/>
      </rPr>
      <t>年10月22日施行）第十六条，单位和个人不得擅自在街路两侧和公共场地摆摊设点、堆放物料，搭建建筑物、构筑物或其他设施。因特殊需要临时堆放物料和搭建建筑物、构筑物或者其他设施的，应当按照有关规定办理审批手续。有关行政主管部门在批准前，应当征得市、县（市）市容环卫部门同意。街路及街路两侧的护栏、杆体、树木、绿篱、围墙等处，不得晾晒衣物或者吊挂物品，但临时在护栏、杆体、围墙悬挂公益宣传品除外。
在街路两侧及广场周边从事商业、服务业、制造加工、车辆清洗、维修等经营活动的单位和个人，不得进行店外经营、作业、展示商品或者摆放物品。
禁止在主要街路临街的门、窗玻璃上张贴、悬挂影响城市容貌的物品。
违反本条第一款规定的，责令停止违法行为，限期改正；对摆摊设点、堆放物料的，处以五十元以上二百元以下罚款；对搭建建筑物、构筑物或者其他设施的，处以二千元以上一万元以下罚款。违反本条第二款规定的，责令改正；拒不改正的，处以一百元罚款。违反本条第三款规定的，责令改正，处以二百元以上五百元以下罚款。违反本条第四款规定的，责令改正；拒不改正的，按照每处处以二百元以上五百元以下罚款。</t>
    </r>
    <r>
      <rPr>
        <sz val="11"/>
        <rFont val="宋体"/>
        <charset val="0"/>
      </rPr>
      <t xml:space="preserve">
</t>
    </r>
  </si>
  <si>
    <t>对在主要街道两侧建筑物屋顶、阳台外或者窗外吊挂、摆放影响观瞻的物品；擅自对主要街道两侧的建筑物进行门窗改建、外部装修、搭建或者封闭阳台的；擅自占用道路、人行过街天桥和地下通道、广场周边摆摊设点、堆放物料，搭建建筑物、构筑物或者其他设施；在道路两侧及广场周边进行店外经营、作业、展示商品、摆放物品；流动售犬或者占道售犬；在护栏、电线杆、树木、绿篱、围墙等处晾晒衣物、吊挂物品；搭建外挂式保温阳台；在建筑物外墙体表面裸露空调的内、外机连接线缆（管）、公用电视接收线等线缆的处罚</t>
  </si>
  <si>
    <t xml:space="preserve">黑龙江省人大.《黑龙江省城市市容和环境卫生管理条例》(2018年6月28日修正)《黑龙江省城市市容和环境卫生管理条例》(2018年6月28日修正）
第四十一条违反市容管理规定，有下列行为之一的，由城市市容环境卫生行政主管部门按照以下规定处理：
（一）在主要街道两侧建筑物阳台外或者窗外吊挂、摆放影响观瞻的物品的，责令改正；拒不改正的，处以100元以上200元以下罚款。
（二）擅自对主要街道两侧的建筑物进行门窗改建、外部装修、搭建或者封闭阳台的，责令停止违法行为、恢复原状，并处以1000元以上5000元以下的罚款。
（三）擅自占用道路、人行过街天桥和地下通道、广场周边摆摊设点、堆放物料的，责令停止违法行为，限期改正；逾期未改正或者继续违法行为的，处以50元以上200元以下罚款，并可以暂扣其经营器具。
（四）在道路两侧及广场周边进行店外经营、作业、展示商品、摆放物品的，责令停止违法行为，限期清理；逾期未清理或者继续违法行为的，可以暂扣其经营器具，并处以200元以上500元以下罚款。
（五）在护栏、电线杆、树木、绿篱、围墙等处晾晒衣物、吊挂物品的，责令改正；拒不改正的，处以100元的罚款。
哈尔滨市人大.《哈尔滨市养犬管理条例》(2018年12月27日修正)《哈尔滨市养犬管理条例》（2018年12月27日修正）
第六十三条违反本条例规定流动售犬或者占道售犬的，由公安机关没收犬只，城管行政执法部门没收占道售犬设施,并由公安机关对违法人处以五百元以上一千元以下罚款。
哈尔滨市人大.《哈尔滨市城乡容貌和环境卫生条例》(2020年10月22日修正)《哈尔滨市城乡容貌和环境卫生条例》（2020年10月22日修正）
第十四条主要街路两侧的建筑物、构筑物和其他设施的所有者、使用者或者管理者应当保持建筑物、构筑物和其他设施的原有容貌，并不得实施下列行为：
（一）擅自改变原建设风格、色调；
（二）擅自进行门窗改建、外部装修或者封闭阳台；
（三）搭建外挂式保温阳台；
（四）在屋顶、阳台外和窗外设置不符合城市容貌标准的设施，堆放、吊挂影响城市容貌的物品；
（五）在建筑物外墙体表面裸露空调的内、外机连接线缆（管）、公用电视接收线等线缆。
违反本条第一款规定的，责令改正；违反第（二）、（三）项规定的，处以二千元以上五千元以下罚款；违反第（四）项规定的，处以一百元以上二百元以下罚款；违反第（五）项规定的，处以一千元以上二千元以下罚款。
第十六条单位和个人不得擅自在街路两侧和公共场地摆摊设点、堆放物料，搭建建筑物、构筑物或者其他设施。因特殊需要临时堆放物料和搭建建筑物、构筑物或者其他设施的，应当按照有关规定办理审批手续。有关主管部门在批准前，应当征得市、县（市）市容环卫部门同意。
街路及街路两侧的护栏、杆体、树木、绿篱、围墙等处，不得晾晒衣物或者吊挂物品，但临时在护栏、杆体、围墙悬挂公益宣传品除外。
在街路两侧及广场周边从事商业、服务业、制造加工、车辆清洗、维修等经营活动的单位和个人，不得进行店外经营、作业、展示商品或者摆放物品。
禁止在主要街路临街的门、窗玻璃上张贴、悬挂影响城市容貌的物品。
违反本条第一款规定的，责令停止违法行为，限期改正；对摆摊设点、堆放物料的，处以五十元以上二百元以下罚款；对搭建建筑物、构筑物或者其他设施的，处以二千元以上一万元以下罚款。违反本条第二款规定的，责令改正；拒不改正的，处以一百元罚款。违反本条第三款规定的，责令改正，处以二百元以上五百元以下罚款。违反本条第四款规定的，责令改正；拒不改正的，按照每处处以二百元以上五百元以下罚款。
</t>
  </si>
  <si>
    <t>施工现场出入口未按规定硬铺装、不设置封闭性护栏或者围墙遮挡的，在场外堆放物料、机具等；停工场地未保持围挡设施整洁完好，及时整理并做必要覆盖的；工程竣工后未及时清除废弃物料、拆除临时设施或者铺装施工场地的；未对驶出施工现场的车辆轮胎进行清洗，污染道路的，运输建筑垃圾及散装货物、液体货物的车辆不密闭运输，遗撒、泄漏污染道路；对机动车运输砂石、泥浆、粪便、渣土等散体、流体物料或者垃圾的，未覆盖、密闭，遗撒、泄漏的处罚</t>
  </si>
  <si>
    <t xml:space="preserve">黑龙江省人大.《黑龙江省城市市容和环境卫生管理条例》(2018年6月28日修正)《黑龙江省城市市容和环境卫生管理条例》(2018年6月28日修正）
第四十一条违反市容管理规定，有下列行为之一的，由城市市容环境卫生行政主管部门按照以下规定处理：（六）施工现场出入口未按规定硬铺装、不设置封闭性护栏或者围墙遮挡的，停工场地未及时整理并做必要覆盖的，责令限期改正；逾期未改正的，处以2000元以上5000元以下罚款。
（七）工程竣工后未及时清除废弃物料、拆除临时设施或者铺装施工场地的，责令限期改正；逾期未改正的，处以20000元以上50000元以下罚款。
（八）未对驶出施工现场的车辆轮胎进行清洗，污染道路的，运输建筑垃圾及散装货物、液体货物的车辆不密闭运输，遗撒、泄漏污染道路的，按每辆车处以500元以上1000元以下罚款；拒不接受处理，情节严重的，可以滞留车辆。
哈尔滨市人大.《哈尔滨市城乡容貌和环境卫生条例》(2020年10月22日修正)《哈尔滨市城乡容貌和环境卫生条例》（2020年10月22日修正）
第十七条建设工程施工现场应当设置统一封闭性围挡设施，不得在场外堆放物料、机具等；施工现场出入口应当硬铺装；停工场地应当保持围挡设施整洁完好，及时整理并做必要覆盖。
施工单位应当对驶出施工现场的车辆轮胎进行冲洗，不得粘挂泥沙驶离工地。
建设工程竣工后应当及时清除废弃物料，拆除临时设施，铺装施工场地。
违反本条第一款规定的，责令限期改正；逾期未改正的，处以二千元以上五千元以下罚款。违反本条第二款规定的，按照每辆车处以五百元以上一千元以下罚款。违反本条第三款规定的，责令限期改正；逾期未改正的，处以二万元以上五万元以下罚款。
第三十二条机动车运输砂石、泥浆、粪便、渣土等散体、流体物料或者垃圾的，应当覆盖、密闭，不得遗撒、泄漏。
违反本条前款规定的，责令改正，按照污染道路长度每延长米处以一百元以上二百元以下罚款；拒不接受处理的可以暂扣车辆。
第十七条　建设工程施工现场应当设置统一封闭性围挡设施，不得在场外堆放物料、机具等；施工现场出入口应当硬铺装；停工场地应当保持围挡设施整洁完好，及时整理并做必要覆盖。
施工单位应当对驶出施工现场的车辆轮胎进行冲洗，不得粘挂泥沙驶离工地。
建设工程竣工后应当及时清除废弃物料，拆除临时设施，铺装施工场地。
违反本条第一款规定的，责令限期改正；逾期未改正的，处以二千元以上五千元以下罚款。违反本条第二款规定的，按照每辆车处以五百元以上一千元以下罚款。违反本条第三款规定的，责令限期改正；逾期未改正的，处以二万元以上五万元以下罚款。
第三十三条　机动车运输砂石、泥浆、粪便、渣土等散体、流体物料或者垃圾的，应当覆盖、密闭，不得遗撒、泄漏。
违反本条前款规定的，责令改正，按照污染道路长度每延长米处以一百元以上二百元以下罚款；拒不接受处理的可以暂扣车辆。
</t>
  </si>
  <si>
    <t>未经批准或未按照批准要求设置户外牌匾、广告标牌等户外设施的；户外设施设置人未对户外设施进行日常检查和维护，出现差错、破损、倾斜、残缺、污损、褪色的，未及时维护或者更新；霓虹灯、电子显示装置、灯箱形式的户外设施显示不完整，出现断亮、残损的，未及时修复或者更新；未按照规定拆除户外广告设施；经批准设置的经营性户外广告设施未在规定期限内发布商业广告又未按照规定发布公益广告；经批准设置的公益广告设施发布商业广告；未按照规定进行户外广告设施安全检测或者未履行安全防范义务；经营性户外广告设施设置人发生变更后，未按照规定进行备案；经批准设置的经营性户外广告设施和公益广告设施未按照规定标注审批编号的处罚</t>
  </si>
  <si>
    <t xml:space="preserve">黑龙江省人大.《黑龙江省城市市容和环境卫生管理条例》(2018年6月28日修正)《黑龙江省城市市容和环境卫生管理条例》(2018年6月28日修正）
第四十一条违反市容管理规定，有下列行为之一的，由城市市容环境卫生行政主管部门按照以下规定处理：（九）未经批准设置户外牌匾、广告标牌等户外设施的，处以500元以上2000元以下罚款，并责令限期拆除；逾期不拆除的，依法强制拆除。
哈尔滨市人大.《哈尔滨市城乡容貌和环境卫生条例》(2020年10月22日修正)《哈尔滨市城乡容貌和环境卫生条例》（2020年10月22日修正）
第二十五条户外设施设置人应当对户外设施进行日常检查和维护，出现差错、破损、倾斜、残缺、污损、褪色的，应当及时维护或者更新；霓虹灯、电子显示装置、灯箱形式的户外设施应当显示完整，出现断亮、残损的，应当及时修复或者更新。
违反本条前款规定的，责令限期改正，按照每处处以二百元以上五百元以下罚款。
哈尔滨市人民政府.《哈尔滨市城市户外广告设置管理办法》(2011年3月28日公布)《哈尔滨市城市户外广告设置管理办法》（2011年3月28日公布）
第六十五条　违反本办法规定有下列情形之一的，由城管执法部门实施处罚：（一）未经批准擅自设置户外广告的，责令限期拆除，对牌匾、指示牌等招牌广告并处以500元以上2000元以下罚款，对其他户外广告并处以1000元以上5000元以下罚款；逾期未拆除的，强制拆除。（二）未按照批准文件要求设置户外广告，或者不及时履行户外广告设施维护、更新义务影响城市容貌的，责令限期改正，并按每处处以200元以上500元以下罚款；逾期未改正的，强制拆除。（三）未按照规定拆除户外广告设施的，责令限期拆除，并处以1000元以上3000元以下罚款；逾期未拆除的，强制拆除。（四）经批准设置的经营性户外广告设施未在规定期限内发布商业广告又未按照规定发布公益广告的，责令限期改正，并处以1000元以上3000元以下罚款。（五）经批准设置的公益广告设施发布商业广告的，责令限期改正，并处以5000元以上2万元以下罚款；逾期未改正的，按照未经批准擅自设置商业广告的规定强制拆除。（六）未按照规定进行户外广告设施安全检测或者未履行安全防范义务的，责令限期改正；逾期未改正的，处以5000元以上2万元以下罚款；因未采取有效安全防范措施造成严重后果的，强制拆除。（七）经营性户外广告设施设置人发生变更后，未按照规定进行备案的，责令限期改正；逾期未改正的，对受让人处以500元以上1000元以下罚款。（八）经批准设置的经营性户外广告设施和公益广告设施未按照规定标注审批编号的，责令限期改正；逾期未改正的，处以500元以上1000元以下罚款。
　　城管执法部门依照本条前款第一项至第五项规定作出处罚决定的，应当在处罚决定中载明责令改正（拆除）的具体期限；对前款第六项至第八项规定情形，城管部门或者受委托机构已作出责令限期改正决定而当事人逾期未改正的，城管执法部门接到抄告后应当直接按程序实施处罚。
</t>
  </si>
  <si>
    <t>对在建筑物、构筑物及其他设施，居民住宅楼道，树木和地面上乱喷涂、乱涂写、乱刻画、乱张贴；在主要街路临街的门、窗玻璃上张贴、悬挂影响城市容貌的物品的处罚</t>
  </si>
  <si>
    <t xml:space="preserve">黑龙江省人大.《黑龙江省城市市容和环境卫生管理条例》(2018年6月28日修正)《黑龙江省城市市容和环境卫生管理条例》(2018年6月28日修正）
第四十一条违反市容管理规定，有下列行为之一的，由城市市容环境卫生行政主管部门按照以下规定处理：（十）在树木、建筑物、构筑物、市政设施及地面上乱喷涂、乱刻画、乱张贴的，责令清除，并处以每处200元以上500元以下罚款。在喷涂、刻画、张贴的内容中公布通信工具号码的，通知通信部门按照有关规定处理。
哈尔滨市人大.《哈尔滨市城乡容貌和环境卫生条例》(2020年10月22日修正)《哈尔滨市城乡容貌和环境卫生条例》（2020年10月22日修正）
第十六条单位和个人不得擅自在街路两侧和公共场地摆摊设点、堆放物料，搭建建筑物、构筑物或者其他设施。因特殊需要临时堆放物料和搭建建筑物、构筑物或者其他设施的，应当按照有关规定办理审批手续。有关主管部门在批准前，应当征得市、县（市）市容环卫部门同意。
街路及街路两侧的护栏、杆体、树木、绿篱、围墙等处，不得晾晒衣物或者吊挂物品，但临时在护栏、杆体、围墙悬挂公益宣传品除外。
在街路两侧及广场周边从事商业、服务业、制造加工、车辆清洗、维修等经营活动的单位和个人，不得进行店外经营、作业、展示商品或者摆放物品。
禁止在主要街路临街的门、窗玻璃上张贴、悬挂影响城市容貌的物品。
违反本条第一款规定的，责令停止违法行为，限期改正；对摆摊设点、堆放物料的，处以五十元以上二百元以下罚款；对搭建建筑物、构筑物或者其他设施的，处以二千元以上一万元以下罚款。违反本条第二款规定的，责令改正；拒不改正的，处以一百元罚款。违反本条第三款规定的，责令改正，处以二百元以上五百元以下罚款。违反本条第四款规定的，责令改正；拒不改正的，按照每处处以二百元以上五百元以下罚款。
第二十七条区、县（市）市容环卫部门应当在街路、广场等人流密集场所设置公共信息栏；机场、火车站、地铁站、长途汽车客运站、客运码头、劳务市场等公共场所的经营者或者管理者，物业服务企业、社区物业服务机构，应当在本服务区内适当场所设置公共信息栏，供单位和个人发布信息，并负责管理和保洁。
单位和个人不得在建筑物、构筑物及其他设施，居民住宅楼道，树木和地面上乱喷涂、乱涂写、乱刻画、乱张贴。
违反本条第二款规定的，责令清除，按照每处处以二百元以上五百元以下罚款；在喷涂、刻画、张贴的内容中公布通信工具号码的，经核实后，通知通信部门按照有关规定处理。
</t>
  </si>
  <si>
    <t>擅自占用、封闭、损毁、迁移、拆除、环境卫生设施的；未经批准，擅自改变环境卫生设施用途的；未按规定配套建设环境卫生设施的；车站、码头、商场、宾馆、饭店、旅游景区等公共场所及社会窗口服务单位的厕所未免费对外开放的；占道经营的集贸市场未设置垃圾收集容器和公共厕所，未配备清扫保洁人员维护市场、摊区环境卫生或者不具备上下水设施从事店面餐饮经营的，责令限期改正，逾期未改正；建设项目需要拆除环境卫生设施的，未同时提出还建、补建方案，并经市、县（市）市容环卫部门批准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</si>
  <si>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
（一）擅自占用、封闭、损毁、迁移、拆除环境卫生设施的，责令恢复原状或者按价赔偿，并处以1000元以上5000元以下罚款。
（二）未经批准，擅自改变环境卫生设施用途的，责令限期改正，并处以环境卫生设施造价二倍的罚款。
（三）未按规定配套建设环境卫生设施的，处以应建设施工程造价五倍的罚款。
（四）车站、码头、商场、宾馆、饭店、旅游景区等公共场所及社会窗口服务单位的厕所未免费对外开放的，责令限期改正；逾期未改正的，处以3000元以上5000元以下罚款。
（八）占道经营的集贸市场未设置垃圾收集容器和公共厕所，或者不具备上下水设施从事店面餐饮经营的，责令限期改正；逾期未改正的，责令停业。
哈尔滨市人大.《哈尔滨市城乡容貌和环境卫生条例》(2020年10月22日修正)《哈尔滨市城乡容貌和环境卫生条例》（2020年10月22日修正）
第四十九条露天集贸市场、摊区的开办者或者管理单位应当设置必要的垃圾收集容器和公共厕所，配备清扫保洁人员维护市场、摊区环境卫生。
违反本条前款规定的，责令限期改正；逾期未改正的，责令停业。
第五十四条市、区、县（市）市容环卫部门应当根据建设计划设置公共厕所，逐步改造既有旱厕，重点发展水冲式公共厕所。
公共厕所设施及卫生条件应当符合国家标准，设置明显的、符合规定的标志，并配备完善的服务设施，按照规定时间开放。
车站、码头、商场、宾馆、饭店、旅游景区和社会窗口服务单位等公共场所的厕所应当免费对外开放。
违反本条第三款规定的，责令限期改正；逾期未改正的，处以三千元以上五千元以下罚款。
第五十六条因政府征收房屋项目需要拆除环境卫生设施的，应当选择适当位置还建、补建。
其他建设项目需要拆除环境卫生设施的，应当同时提出还建、补建方案，并经市、县（市）市容环卫部门批准。
任何单位和个人不得擅自占用、封闭、损毁、迁移、拆除环境卫生设施或者改变其用途。
违反本条第二款规定的，责令改正或者按价赔偿，并处以一万元以上五万元以下罚款。违反本条第三款规定，擅自占用、封闭、损毁、迁移、拆除环境卫生设施的，责令恢复原状或者按价赔偿，并处以一千元以上五千元以下罚款；未经批准，擅自改变环境卫生设施用途的，责令限期改正，并处以环境卫生设施造价二倍的罚款。
</t>
  </si>
  <si>
    <t>对未经许可从事餐厨废弃物经营性收运、处置活动的;未按规定收集、处置餐厨垃圾的；餐厨垃圾产生者未按照规定到市容环卫部门申报；未使用统一配置的专用收集容器，将餐厨垃圾排入雨水、污水管道或者与其他生活垃圾混倒；未由取得许可的专业单位收集运输餐厨垃圾；擅自从事餐厨垃圾收集、运输的；收集运输车辆密闭不严，造成滴漏、撒落的；未将餐厨垃圾运送到指定处置场所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</si>
  <si>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第四十二条违反环境卫生管理规定，有下列行为之一的，由城市市容环境卫生行政主管部门按照以下规定处理：（九）未按规定收集、处置餐厨垃圾的，处以100元以上500元以下罚款。
黑龙江省人大.《黑龙江省食品安全条例》(2019年6月28日修订)《黑龙江省食品安全条例》（2019年6月28日修订）
第一百三十二条违反本条例规定，未经许可从事餐厨废弃物经营性收集、运输、处置活动的，由市容环境卫生行政部门责令停止违法行为，没收违法所得，并对单位处以一万元以上三万元以下罚款;对未经许可从事餐厨废弃物经营性收集、运输活动的个人处以二千元以上五千元以下罚款，对未经许可从事餐厨废弃物经营性处置活动的个人处以三千元以上一万元以下罚款。
哈尔滨市人大.《哈尔滨市城乡容貌和环境卫生条例》(2020年10月22日修正)《哈尔滨市城乡容貌和环境卫生条例》（2020年10月22日修正）
第三十五条餐厨废弃物产生者应当遵守下列规定：
（一）按照规定到市容环卫部门申报；
（二）使用统一配置的专用收集容器，不得将餐厨废弃物排入公共排水设施、湖泊、河道、公共厕所和其他生活垃圾收集设施中；
（三）将餐厨废弃物交给取得餐厨废弃物收集、运输特许经营权的单位或者个人处理。
违反本条第一项规定的，责令申报；拒不申报的，处以五百元以上一千元以下罚款。违反本条第二项、第三项规定的，按照有关法规规定处罚。
第三十六条从事餐厨废弃物收集、运输、处置活动应当取得许可，按照规定收集、运输、处置餐厨废弃物，保证收集、运输车辆密闭、完好和整洁，并将餐厨废弃物运送到指定的处置场所。
餐厨废弃物收集、运输由市、区、县（市）财政给予补贴。具体标准由市、县（市）市容环卫部门会同同级财政部门制定，报本级人民政府批准后执行。
违反本条第一款规定，未经许可从事餐厨废弃物经营性收集、运输、处置活动的，责令停止违法行为，没收违法所得，并对单位处以一万元以上三万元以下罚款；对未经许可从事餐厨废弃物经营性收集、运输活动的个人处以二千元以上五千元以下罚款，对未经许可从事餐厨废弃物经营性处置活动的个人处以三千元以上一万元以下罚款；收集运输车辆密闭不严，造成滴漏、撒落的，责令改正，处以一千元以上三千元以下罚款；未将餐厨废弃物运送到指定处置场所的，责令改正，处以五千元以上一万元以下罚款。
</t>
  </si>
  <si>
    <t>未经批准养殖家禽家畜的，责令限期改正，逾期未改正的；在公共空间搭建鸽舍的；宠物在公共场所便溺，饲养人未即时清除的，责令改正；拒不改正的处罚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</si>
  <si>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
（一）擅自占用、封闭、损毁、迁移、拆除环境卫生设施的，责令恢复原状或者按价赔偿，并处以1000元以上5000元以下罚款。
（二）未经批准，擅自改变环境卫生设施用途的，责令限期改正，并处以环境卫生设施造价二倍的罚款。
（三）未按规定配套建设环境卫生设施的，处以应建设施工程造价五倍的罚款。
（四）车站、码头、商场、宾馆、饭店、旅游景区等公共场所及社会窗口服务单位的厕所未免费对外开放的，责令限期改正；逾期未改正的，处以3000元以上5000元以下罚款。
（五）在城市市区内饲养家禽家畜影响市容和环境卫生的，责令限期改正；逾期未改正的，处以每只50元的罚款。 
（六）在公共空间搭建鸽舍的，责令限期改正；逾期未改正的，依法强制拆除。
（七）宠物在公共场所便溺，饲养人未即时清除的，责令改正；拒不改正的，处以100元罚款。
哈尔滨市人大.《哈尔滨市养犬管理条例》(2018年12月27日修正)《哈尔滨市养犬管理条例》（2018年12月27日修正）
第五十六条养犬人违反本条例规定未及时清理犬只排泄物的，由城管行政执法部门责令清除，并处以一百元以上二百元以下罚款。
哈尔滨市人大.《哈尔滨市城乡容貌和环境卫生条例》(2020年10月22日修正)《哈尔滨市城乡容貌和环境卫生条例》（2020年10月22日修正）
第十三条建筑物、构筑物和其他设施应当保持整洁、完好，并与周围环境相协调。出现破旧、污损、残缺的，所有者、使用者或者管理者应当按照市、区、县（市）人民政府的规定进行清洗、粉刷和修缮。
禁止在建筑物门外、窗外、阳台外和屋顶等公共空间搭建鸽舍等设施。
违反本条第一款规定的，责令限期清洗、粉刷和修缮；违反本条第二款规定的，责令拆除。逾期未履行的，处以一千元以上三千元以下罚款。
第四十四条宠物在公共场所排泄的，饲养人应当及时清除排泄物。
违反本条前款规定的，责令清除；拒不清除的，处以一百元罚款。
第四十七条城市建成区内不得饲养家禽家畜。法律、法规另有规定的除外。
违反本条前款规定的，责令限期改正；逾期未改正的，按照每只（头）处以五十元罚款。
</t>
  </si>
  <si>
    <t>对随地吐痰、便溺和乱扔果皮、纸屑、烟蒂、饮料罐、包装物、口香糖等废弃物；随地乱倒垃圾、污水、残土、冰雪、粪便，乱扔动物尸体；随地填埋、焚烧垃圾或者其他废弃物；擅自经营露天烧烤等室外餐饮活动；居住区内和占用城市道路、广场从事车辆维修清洗、废品收购、门窗制作等经营加工活动，或者在室内清洗机动车辆向室外排放污水；随地屠宰禽畜（不含集贸市场内）；高空抛撒废弃物；从机动车内向外抛弃废弃物及影响环境卫生的其他行为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</si>
  <si>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十四）乱扔果皮、纸屑、烟蒂、口香糖、塑料袋等废弃物的，责令自行清除。拒不清除的，或者随地吐痰、便溺的，处以20元以上100元以下罚款。
（十五）不按规定的时间、地点倾倒垃圾、污水、粪便，乱扔动物尸体的，责令自行清除，并处以50元以上200元以下罚款；情节严重的，处以200元以上1000元以下罚款。
（十六）未按批准的时间、地点从事露天烧烤经营的，处以200元以上1000元以下罚款。造成地面等处环境卫生污染的，责令恢复原状，并可以暂扣其烧烤设备。
（十七）在露天场所或者垃圾收集容器内焚烧枝叶、垃圾或者其他废弃物的，处以50元以上200元以下罚款。对垃圾容器造成损毁的，责令按价赔偿。
（十八）占用道路、广场经营性维修、清洗机动车辆，或者在室内清洗机动车辆向室外排放污水的，责令改正，并处以500元以上2000元以下罚款。
（十九）从事室外（不含集贸市场内）畜禽屠宰的，责令停止违法行为，没收屠宰工具及已屠宰的畜禽。有违法所得的，处以违法经营额一倍以下罚款；情节严重的，处以违法经营额一倍以上三倍以下罚款。
哈尔滨市人大.《哈尔滨市城乡容貌和环境卫生条例》(2020年10月22日修正)《哈尔滨市城乡容貌和环境卫生条例》（2020年10月22日修正）
第四十六条单位和个人不得有下列影响环境卫生的行为：
（一）随地吐痰、便溺和乱扔果皮、纸屑、烟蒂、饮料罐、包装物、口香糖等废弃物；
（二）随地乱倒垃圾、污水、残土、冰雪、粪便，乱扔动物尸体；
（三）随地填埋、焚烧垃圾或者其他废弃物；
（四）擅自经营露天烧烤等室外餐饮活动；
（五）居住区内和占用城市道路、广场从事车辆维修清洗、废品收购、门窗制作等经营加工活动；
（六）随地屠宰禽畜；
（七）高空抛撒废弃物；
（八）从机动车内向外抛弃废弃物；
（九）影响环境卫生的其他行为。
违反本条前款第（一）项规定的，责令自行清除；拒不清除的，处以五十元罚款。违反第（二）项规定的，责令自行清除，处以五十元以上二百元以下罚款；情节严重的，处以二百元以上一千元以下罚款。违反第（三）项规定的，责令改正，处以五十元以上二百元以下罚款。违反第（四）项规定的，责令改正，处以二百元以上一千元以下罚款；造成地面污染的，责令改正。违反第（五）项规定的，责令改正，处以五百元以上二千元以下罚款。违反第（六）项规定的，责令改正；有违法所得的，处以违法经营额一倍以下罚款，情节严重的，处以违法经营额一倍以上三倍以下罚款。违反第（七）项规定的，处以二百元以上五百元以下罚款。违反第（八）项规定的，处以一百元以上二百元以下罚款。
</t>
  </si>
  <si>
    <t>对地铁、地下人防工程、地下商业街、地下停车场等的地面出入口设施出现破旧、污损的，有关责任单位未及时修复、清洗，责令改正拒不改正；在城区运行的机动车、船等交通工具，未保持外观完好、整洁；码头、利用岸线的水上浮动设施等容貌与周围景观不协调，堆放杂物或者在设施外体乱贴、乱画、乱挂、乱设广告，将各种废弃物排入水中；出现破旧、污损的，所有者、使用者或者管理者未及时清洗、粉刷和修饰的处罚</t>
  </si>
  <si>
    <t xml:space="preserve">哈尔滨市人大.《哈尔滨市城乡容貌和环境卫生条例》(2020年10月22日修正)《哈尔滨市城乡容貌和环境卫生条例》（2020年10月22日修正）
第十五条地铁、地下人防工程、地下商业街、地下停车场等的地面出入口设施应当符合城市容貌标准，出现破旧、污损的，有关责任单位应当及时修复、清洗。
违反本条前款规定的，责令改正；拒不改正的，按照每处处以五百元以上一千元以下罚款。
第十八条在城区运行的机动车、船等交通工具，应当保持外观完好、整洁。
违反本条前款规定的，责令改正，处以五十元以上二百元以下罚款。
第二十一条城市水域管理责任单位或者环境卫生责任人，应当加强水域容貌管理，并符合下列规定：
（一）水面保持清洁，及时清除垃圾、动物尸体、藻类等漂浮废物；
（二）滩涂保持整洁，无果皮、纸屑、烟蒂、包装物等废弃物；
（三）堤岸保持整洁完好，无破损，无垃圾污物；
（四）码头、利用岸线的水上浮动设施等容貌与周围景观相协调，不得堆放杂物或者在设施外体乱贴、乱画、乱挂、乱设广告，将各种废弃物排入水中；出现破旧、污损的，所有者、使用者或者管理者应当及时清洗、粉刷和修饰。
违反本条前款第（四）项规定的，责令改正；拒不改正的，处以二百元以上五百元以下罚款。
</t>
  </si>
  <si>
    <t>对城市新区开发、旧区改造、房地产开发和公共建筑建设，未按照规定配套建设公共厕所、垃圾转运间等环境卫生设施；公园、旅游景点、居住区、火车站、地铁站和长途汽车客运站的管理单位，未按照标准设置垃圾收集容器和果皮箱；公共电汽车的经营单位未在公共电汽车始末站，按照标准设置垃圾收集容器和果皮箱；建筑工地和临时搭建用房，未自行设置符合规定要求的生活垃圾和粪便收集容器；举行大型户外活动的单位，未在活动地点设置临时垃圾收集容器和移动式公厕的处罚</t>
  </si>
  <si>
    <t xml:space="preserve">哈尔滨市人大.《哈尔滨市城乡容貌和环境卫生条例》(2020年10月22日修正)《哈尔滨市城乡容貌和环境卫生条例》（2020年10月22日修正）
第五十一条城市新区开发、旧区改造、房地产开发和公共建筑建设，应当按照规定配套建设公共厕所、垃圾转运间等环境卫生设施。
新建设的环境卫生设施，应当符合国家环境卫生设施建设的规定和标准，并与建设项目主体工程同步设计，同步建设，同步交付使用，建设资金纳入工程成本。
违反本条第一款规定的，责令补建，处以应建的设施工程造价五倍的罚款；未补建的，建设项目不得投入使用。
第五十五条市容环卫部门应当在人行道、广场、公共电汽车站台等公共区域，按照标准设置果皮箱。
公园、旅游景点、居住区、火车站、地铁站和长途汽车客运站的管理单位，应当按照标准设置垃圾收集容器和果皮箱；公共电汽车的经营单位应当在公共电汽车始末站，按照标准设置垃圾收集容器和果皮箱。
建筑工地和临时搭建用房，应当自行设置符合规定要求的生活垃圾和粪便收集容器。
举行大型户外活动的单位，应当在活动地点设置临时垃圾收集容器和移动式公厕。
违反本条第二款规定的，责令限期改正，按照每少配备一个垃圾收集容器处以五百元罚款。违反本条第三款、第四款规定的，责令限期改正，处以五百元以上一千元以下罚款。
</t>
  </si>
  <si>
    <t>对未按规定的时限或者标准清除道路冰雪的；未按照规定堆放冰雪；未按照要求堆放或者运送含有融雪剂冰雪；在树池或者绿地内堆放含有融雪剂的残雪；随意倾倒使用融雪剂的融后残雪和随意倾倒其他残雪的；向道路、广场等公共区域抛洒冰雪、液体或者向雪堆倾倒垃圾污物；往路面上抛撒炉灰的；装运冰雪过程中，沿途遗撒或者倾卸冰雪；未按照要求清除因管线渗漏形成的道路积冰；未按照规定和技术标准使用融雪剂在城市主、次干道上停放机动车辆，影响实时清雪作业；对清冰雪机械化作业路面，降雪期间停放机动车辆；降雪前已停放的，驾驶人员未及时驶离作业区；通行车辆未避让清冰雪作业车辆及现场作业人员的处罚</t>
  </si>
  <si>
    <t xml:space="preserve">黑龙江省人大.《黑龙江省城市清除冰雪条例》(2018年6月28日修正)《黑龙江省城市清除冰雪条例》（2018年6月28日修正）
第二十三条单位和个人违反本条例规定，有下列情形之一的，由城市清除冰雪主管部门或者实行相对集中行政处罚权的部门责令限期改正；逾期不改正的，按照下列规定予以行政处罚：
（一）未按照规定时限和标准清扫冰雪的，处以每平方米30元罚款;
（二）未按照规定堆放冰雪的，处以每立方米50元罚款;
（三）向道路、广场等公共区域抛洒冰雪、液体或者向雪堆倾倒垃圾污物的，处以500元罚款;
（四）装运冰雪过程中，沿途遗撒或者倾卸冰雪的，处以每立方米50元罚款;
（五）未按照要求清除因管线渗漏形成的道路积冰的，处以每平方米100元罚款。
停放车辆妨碍清除冰雪作业，无法联系机动车驾驶人或者机动车驾驶人拒绝移动车辆的，由公安机关交通管理部门依法处理。
未按照规定及时清除冰溜的，责令限期改正；造成损害的，依法承担赔偿责任。
第二十四条单位和个人违反本条例规定，有下列情形之一的，由城市清除冰雪主管部门或者实行相对集中行政处罚权的部门按照下列规定予以行政处罚：
（一）未按照规定和技术标准使用融雪剂的，处以每平方米500元罚款;
（二）未按照要求堆放或者运送含有融雪剂冰雪的，处以每立方米500元罚款。
</t>
  </si>
  <si>
    <t>对单位和个人未按规定缴纳城市生活垃圾处理费的，责令限期改正，逾期不改正；未按照城市生活垃圾治理规划和环境卫生设施标准配套建设城市生活垃圾收集设施；城市生活垃圾处置设施未经验收或者验收不合格投入使用；未经批准擅自关闭、闲置或者拆除城市生活垃圾处置设施、场所；随意倾倒、抛洒、堆放城市生活垃圾；医疗机构、疗养院、屠宰场（厂）、生物制品企业等单位产生的生活垃圾，未委托具有资质的运输单位运送，未由经许可的医疗生活垃圾处理单位进行无害化处理的处罚的处罚</t>
  </si>
  <si>
    <t xml:space="preserve">全国人大.《中华人民共和国固体废物污染环境防治法》(2020年04月29日修订)《中华人民共和国固体废物污染环境防治法》（2020年4月29日修订）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哈尔滨市人大.《哈尔滨市城乡容貌和环境卫生条例》(2020年10月22日修正)《哈尔滨市城乡容貌和环境卫生条例》（2020年10月22日修正）
第三十三条城市日常生活垃圾实行分类投放、收集、运输、处理。
单位、个体经营者、居民应当按照规定投放生活垃圾。
违反本条第二款规定的，责令自行清除，并处以五十元以上二百元以下罚款;情节严重的，处以二百元以上一千元以下罚款。
第三十八条医疗机构、疗养院、屠宰场（厂）、生物制品企业等单位产生的生活垃圾，应当委托具有资质的运输单位运送，并由经许可的医疗生活垃圾处理单位进行无害化处理。
违反本条前款规定的，责令改正，处以一万元以上二万元以下罚款。
住房和城乡建设部.《城市生活垃圾管理办法》(2015年5月4日修正)《城市生活垃圾管理办法》（2015年5月4日修正）　
第三十八条　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
第三十九条　违反本办法第十条规定，未按照城市生活垃圾治理规划和环境卫生设施标准配套建设城市生活垃圾收集设施的，由直辖市、市、县人民政府建设（环境卫生）主管部门责令限期改正，并可处以1万元以下的罚款。
第四十条　违反本办法第十二条规定，城市生活垃圾处置设施未经验收或者验收不合格投入使用的，由直辖市、市、县人民政府建设主管部门责令改正，处工程合同价款2%以上4%以下的罚款；造成损失的，应当承担赔偿责任。
第四十一条　违反本办法第十三条规定，未经批准擅自关闭、闲置或者拆除城市生活垃圾处置设施、场所的，由直辖市、市、县人民政府建设（环境卫生）主管部门责令停止违法行为，限期改正，处以1万元以上10万元以下的罚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t>
  </si>
  <si>
    <t>对未经批准从事城市生活垃圾经营性清扫、收集、运输或者处置活动；从事城市生活垃圾经营性清扫、收集、运输的企业在运输过程中沿途丢弃、遗撒生活垃圾；从事生活垃圾经营性清扫、收集、运输的企业不履行规定义务；从事城市生活垃圾经营性清扫、收集、运输、处罚的企业，未经批准擅自停业、歇业的处罚</t>
  </si>
  <si>
    <r>
      <rPr>
        <sz val="11"/>
        <rFont val="宋体"/>
        <charset val="134"/>
      </rPr>
      <t xml:space="preserve">全国人大.《中华人民共和国固体废物污染环境防治法》(2020年04月29日修订)《中华人民共和国固体废物污染环境防治法》（2020年4月29日修订）
第一百一十一条　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r>
    <r>
      <rPr>
        <sz val="11"/>
        <color indexed="8"/>
        <rFont val="宋体"/>
        <charset val="134"/>
      </rPr>
      <t>住房和城乡建设部.《《城市生活垃圾管理办法》》(2015年5月4日修正)《城市生活垃圾管理办法》（2015年5月4日修正）　
第四十三条　违反本办法第十七条、第二十五条规定，未经批准从事城市生活垃圾经营性清扫、收集、运输或者处置活动的，由直辖市、市、县人民政府建设（环境卫生）主管部门责令停止违法行为，并处以3万元的罚款。
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r>
    <r>
      <rPr>
        <sz val="11"/>
        <color indexed="49"/>
        <rFont val="宋体"/>
        <charset val="134"/>
      </rPr>
      <t xml:space="preserve">
</t>
    </r>
  </si>
  <si>
    <t>对施工单位、建设单位、运输建筑垃圾的单位、未经核准擅自处置建筑垃圾；处置超出核准范围的建筑垃圾的处罚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</si>
  <si>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第四十二条违反环境卫生管理规定，有下列行为之一的，由城市市容环境卫生行政主管部门按照以下规定处理：（十一）未申办建筑垃圾准运证运输建筑垃圾的，处以每车500元以上2000元以下罚款。
哈尔滨市人大.《哈尔滨市城乡容貌和环境卫生条例》(2020年10月22日修正)《哈尔滨市城乡容貌和环境卫生条例》（2020年10月22日修正）
第三十九条建筑垃圾排放、运输和处置的单位，应当经市、县（市）市容环卫部门批准，取得《建筑垃圾排放处置证》、《建筑垃圾准运证》和《建筑垃圾消纳处置证》后，方可从事经营活动。
违反本条前款规定，擅自排放建筑垃圾的，责令改正，处以一万元以上三万元以下罚款；擅自运输建筑垃圾的，处以每车五百元以上二千元以下罚款；擅自消纳建筑垃圾的，责令停止违法行为，处以三万元以上十万元以下罚款。
哈尔滨市政府.《哈尔滨市城市建筑垃圾管理办法》(2010年9月4日公布)《哈尔滨市城市建筑垃圾管理办法》（2010年9月4日公布）
第二十四条产生建筑垃圾的建设或者拆迁单位违反本办法规定，未取得《建筑垃圾排放处置证》擅自排放建筑垃圾的，由市城管执法部门责令限期改正，给予警告，处以5000元以上3万元以下罚款。
建设部.《城市建筑垃圾管理规定》(2005年3月23日公布)《城市建筑垃圾管理规定》（2005年3月23日公布）
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（一）未经核准擅自处置建筑垃圾的；（二）处置超出核准范围的建筑垃圾的。
</t>
  </si>
  <si>
    <t>对施工单位未及时清运建筑垃圾造成环境污染；施工单位不按照环境卫生行政主管部门的规定对施工过程中产生的固体废物进行利用或者处置的；将建筑垃圾交给未经核准从事建筑垃圾运输单位或者个人运输；未按照运输车辆的核定载质量装载建筑垃圾，超高、超量装载，或者让超高、超载、密闭不严的运输车辆驶出工地的处罚</t>
  </si>
  <si>
    <t xml:space="preserve">全国人大.《中华人民共和国固体废物污染环境防治法》(2020年04月29日修订)《中华人民共和国固体废物污染环境防治法》（2020年4月29日修订）
第一百一十一条　违反本法规定，有下列行为之一，由县级以上地方人民政府环境卫生主管部门责令改正，处以罚款，没收违法所得：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
哈尔滨市人大.《哈尔滨市城乡容貌和环境卫生条例》(2020年10月22日修正)《哈尔滨市城乡容貌和环境卫生条例》（2020年10月22日修正）
第四十条施工单位应当将建筑垃圾交给经核准从事建筑垃圾运输的单位运输。
施工单位应当按照运输车辆的核定载量装载建筑垃圾，超高、超载、密闭不严的运输车辆不得驶出工地。
违反本条第一款规定的，责令改正，处以三万元以上十万元以下罚款。违反本条第二款规定的，责令改正，处以五千元以上二万元以下罚款；拒不改正的，可以暂扣装载机械。
建设部.《《城市建筑垃圾管理规定》》(2005年3月23日发布)《城市建筑垃圾管理规定》（2005年3月23日公布）
第二十二条施工单位未及时清运工程施工过程中产生的建筑垃圾，造成环境污染的，由城市人民政府市容环境卫生主管部门责令限期改正，给予警告，处5000元以上5万元以下罚款。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</si>
  <si>
    <t>对处置建筑垃圾的单位在运输建筑垃圾过程中沿途丢弃、遗撒建筑垃圾的；单位和个人随意倾倒、抛撒或者堆放建筑垃圾的；擅自倾倒建筑垃圾的；运输建筑垃圾的单位在运输建筑垃圾前，未到市、县（市）市容环卫部门领取运输卡，并按照运输卡标注的时间、路线运输的；运输建筑垃圾沿街撒落或者随意倾卸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</si>
  <si>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十二）擅自倾倒建筑垃圾的，责令改正，按每车2000元以上5000元以下处以罚款，并可以滞留运输工具。
哈尔滨市人大.《哈尔滨市城乡容貌和环境卫生条例》(2020年10月22日修正)《哈尔滨市城乡容貌和环境卫生条例》（2020年10月22日修正）
第四十一条运输建筑垃圾的单位在运输建筑垃圾前，应当到市、县（市）市容环卫部门领取运输卡，并按照运输卡标注的时间、路线运输。
运输建筑垃圾不得沿街撒落或者随意倾卸。
建筑垃圾储运消纳单位应当配备防污染的设施，保持场地设施完好、整洁，不得受纳工业垃圾、生活垃圾和有毒有害的垃圾。
违反本条第一款规定的，责令改正，按照每车处以五百元罚款。违反本条第二款规定的，责令改正，对沿街撒落的，按照污染道路长度每延长米处以一百元以上二百元以下罚款；对随意倾卸的，按照每车处以二千元以上五千元以下罚款。违反本条第三款规定的，责令改正，处以五千元以上一万元以下罚款。
建设部.《城市建筑垃圾管理规定》(2005年3月23日公布)《城市建筑垃圾管理规定》（2005年3月23日公布）
第二十三条处置建筑垃圾的单位在运输建筑垃圾过程中沿途丢弃、遗撒建筑垃圾的，由城市人民政府市容环境卫生主管部门责令限期改正，给予警告，处5000元以上5万元以下罚款。
第二十六条任何单位和个人随意倾倒、抛撒或者堆放建筑垃圾的，由城市人民政府市容环境卫生主管部门责令限期改正，给予警告，并对单位处5000元以上5万元以下罚款，对个人处200元以下罚款
</t>
  </si>
  <si>
    <t>对将建筑垃圾混入生活垃圾的； 将危险废物混入建筑垃圾的； 擅自设立弃置场受纳建筑垃圾的；建筑垃圾储运消纳场受纳工业垃圾、生活垃圾和有毒有害垃圾的；建筑垃圾储运消纳单位未配备防污染的设施，保持场地设施完好、整洁的处罚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</si>
  <si>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第四十二条违反环境卫生管理规定，有下列行为之一的，由城市市容环境卫生行政主管部门按照以下规定处理：（十）将工业固体废物或者危险废物混入生活垃圾的，处以5000元以上10000元以下罚款。
哈尔滨市人大.《哈尔滨市城乡容貌和环境卫生条例》(2020年10月22日修正)《哈尔滨市城乡容貌和环境卫生条例》（2020年10月22日修正）
第四十一条运输建筑垃圾的单位在运输建筑垃圾前，应当到市、县（市）市容环卫部门领取运输卡，并按照运输卡标注的时间、路线运输。
运输建筑垃圾不得沿街撒落或者随意倾卸。
建筑垃圾储运消纳单位应当配备防污染的设施，保持场地设施完好、整洁，不得受纳工业垃圾、生活垃圾和有毒有害的垃圾。
违反本条第一款规定的，责令改正，按照每车处以五百元罚款。违反本条第二款规定的，责令改正，对沿街撒落的，按照污染道路长度每延长米处以一百元以上二百元以下罚款；对随意倾卸的，按照每车处以二千元以上五千元以下罚款。违反本条第三款规定的，责令改正，处以五千元以上一万元以下罚款。
建设部.《城市建筑垃圾管理规定》(2005年3月23日发布)《城市建筑垃圾管理规定》（2005年3月23日公布）
第二十条任何单位和个人有下列情形之一的，由城市人民政府市容环境卫生主管部门责令限期改正，给予警告，处以罚款：（一）将建筑垃圾混入生活垃圾的；（二）将危险废物混入建筑垃圾的；（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第二十一条建筑垃圾储运消纳场受纳工业垃圾、生活垃圾和有毒有害垃圾的，由城市人民政府市容环境卫生主管部门责令限期改正，给予警告，处5000元以上1万元以下罚款。
</t>
  </si>
  <si>
    <t>对涂改、倒卖、出租、出借或者以其他形式非法转让城市建筑垃圾处置核准文件的；居民装修房屋产生的垃圾未按规定运至指定场所处置的；单位装修产生建筑垃圾未按照区、县（市）市容环卫部门指定的地点堆放、苫盖严密，并由具有资质的运输车辆及时清运的；个人装修产生建筑垃圾未向物业服务企业或者社区物业服务机构申报，并在物业服务企业、社区物业服务机构指定的地点临时堆放、苫盖严密，并由具有资质的运输单位运送至指定地点的处罚</t>
  </si>
  <si>
    <t xml:space="preserve">黑龙江省人大.《黑龙江省城市市容和环境卫生管理条例》(2018年6月28日修正)《黑龙江省城市市容和环境卫生管理条例》（2018年6月28日修正）
第四十二条违反环境卫生管理规定，有下列行为之一的，由城市市容环境卫生行政主管部门按照以下规定处理：
（十三）居民装修房屋产生的垃圾未按规定运至指定场所处置的，责令改正；拒不改正的，处以每吨200元的罚款。
哈尔滨市人大.《哈尔滨市城乡容貌和环境卫生条例》(2020年10月22日修正)《哈尔滨市城乡容貌和环境卫生条例》（2020年10月22日修正）
第四十二条单位装修产生建筑垃圾的，应当向区、县（市）市容环卫部门申报，按照区、县（市）市容环卫部门指定的地点堆放、苫盖严密，并由具有资质的运输车辆及时清运。
个人装修产生建筑垃圾的，应当向物业服务企业或者社区物业服务机构申报，并在物业服务企业、社区物业服务机构指定的地点临时堆放、苫盖严密，并由具有资质的运输单位运送至指定地点。
违反本条第一款、第二款规定的，责令改正；拒不改正的，处以每吨二百元罚款。
建设部.《城市建筑垃圾管理规定》(2005年3月23日公布)《城市建筑垃圾管理规定》（2005年3月23日公布）
第二十四条涂改、倒卖、出租、出借或者以其他形式非法转让城市建筑垃圾处置核准文件的，由城市人民政府市容环境卫生主管部门责令限期改正，给予警告，处5000元以上2万元以下罚款。
</t>
  </si>
  <si>
    <t>对未取得设计、施工资格或者未按照资质等级承担城市道路的设计、施工任务；未按照城市道路设计、施工技术规范设计、施工；未按照设计图纸施工或者擅自修改图纸；擅自使用未经验收或者验收不合格的城市道路的处罚</t>
  </si>
  <si>
    <t xml:space="preserve">国务院.《国务院《关于修改部分行政法规的决定》》(2019年03月24日修订)《城市道路管理条例》（2019年03月24日修订）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第四十条　违反本条例第十七条规定，擅自使用未经验收或者验收不合格的城市道路的，由市政工程行政主管部门责令限期改正，给予警告，可以并处工程造价2%以下的罚款。
</t>
  </si>
  <si>
    <t>对未经省建设行政主管部门批准，擅自设立城市道路收费站；未公开通行费收取期限和范围；未及时修复损坏的城市道路，清除积水、积冰以及其他异物，或者拆除影响城市道路新建改建的管线、线杆等设施的处罚</t>
  </si>
  <si>
    <t xml:space="preserve">黑龙江省政府.《黑龙江省实施&lt;城市道路管理条例&gt;办法》(2018年5月21日修正)《黑龙江省实施&lt;城市道路管理条例&gt;办法》（2018年5月21日修正）
第三十一条 违反本办法规定，有下列行为之一的，由省建设行政主管部门、市政部门或者其他有关部门责令限期改正，并给予下列处罚：
　　（一）违反本办法第十条第二款、第十六条规定，未及时修复损坏的城市道路，清除积水、积冰以及其他异物的，处以1000元以上1万元以下罚款；
（二）违反本办法第十二条规定，未及时补缺或者修复城市道路管线附属设施的，处以1000元以上2000元以下罚款；
　　（三）违反本办法第十五条规定的，处以2万元以下罚款，造成损失的，应当依法承担赔偿责任；
</t>
  </si>
  <si>
    <t>对井盖丢失未在六个小时内补齐，检查井破损未在二十四个小时内修复；在城市道路范围内搅拌水泥砂浆及其他拌合物、打砸硬物、排放污染腐蚀物、冲洗车辆；在城市道路范围内从事生产、维修、加工活动的，移动、损毁道路设施；未经市政部门批准设置障碍物；机动车违反规定占压人行道；履带车、铁轮车或者运载不可解体货物的超重、超高、超长车通过城市道路未采取安全防护措施的处罚</t>
  </si>
  <si>
    <t xml:space="preserve">国务院.《城市道路管理条例》(2019年03月24日修正)《城市道路管理条例》（2019年03月24日修正）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第二十七条　城市道路范围内禁止下列行为：
（二）履带车、铁轮车或者超重、超高、超长车辆擅自在城市道路上行驶；
哈尔滨市人大.《哈尔滨市城市道路管理条例》(2020年10月22日修正)《哈尔滨市城市道路管理条例》(2020年10月22日修正)
第六十一条违反本条例规定，有下列情形之一的，由集中行使城市管理行政处罚权的行政执法机关按照下列规定处罚：
（一）井盖丢失未在六个小时内补齐，检查井破损未在二十四个小时内修复的，责令限期改正，对管护责任单位处以五百元以上一千元以下的罚款。
（二）在城市道路范围内搅拌水泥砂浆及其他拌合物、打砸硬物、排放污染腐蚀物、冲洗车辆的，责令限期改正，并处以二百元以上三千元以下的罚款。
（三）在城市道路范围内从事生产、维修、加工活动的，移动、损毁道路设施的，责令限期改正，并处以五千元以上一万元以下的罚款。
（四）履带车、铁轮车或者超重、超高、超长车通过城市道路未采取安全防护措施的，处以一千元以上五千元以下的罚款。
黑龙江省政府.《黑龙江省实施&lt;城市道路管理条例&gt;办法》(2018年05月21日修正)《黑龙江省实施&lt;城市道路管理条例&gt;办法》（2018年5月21日修正）
第三十一条 违反本办法规定，有下列行为之一的，由省建设行政主管部门、市政部门或者其他有关部门责令限期改正，并给予下列处罚：
　　（一）违反本办法第十条第二款、第十六条规定，未及时修复损坏的城市道路，清除积水、积冰以及其他异物的，处以1000元以上1万元以下罚款；
　　（二）违反本办法第十二条规定，未及时补缺或者修复城市道路管线附属设施的，处以1000元以上2000元以下罚款；
第十五条 在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拌和泥浆，打砸硬物，排放污、废水或者置放其他污染腐蚀性物质；（八）从事各类生产、维修、冲洗以及加工活动；（九）在未标明允许停车的车行道上停放或者在人行道上行驶、停放机动车辆；（十）移动、损坏城市道路附属设施；（十一）其他损害、侵占城市道路的行为。
第二十三条 城市规划制定或者修编前修建的，在城市道路规划控制区内已经征用的土地上的建筑物或者构筑物，不收取城市道路占用费，但不得改变原有用途。
</t>
  </si>
  <si>
    <t>未经批准占用城市道路；未按照批准的位置、面积、时限占用城市道路；未按照批准的结构、用途占用城市道路；擅自在城市道路上建设建筑物、构筑物；占用城市道路建筑施工未按照规定围挡、对建筑工地周边城市道路和其他公共设施未进行有效防护；建筑工程竣工后，未按照规定清除现场、修复因施工损坏的道路和其他市政公用设施、铺装新建建筑物临街裸露地面；未及时清理占用现场，修复、铺装占用的城市道路；未按照批准的位置堆放施工材料，或者未及时清运弃土；城市规划制定或者修编前在城市道路规划控制区内已经征用的土地上修建的建筑物或者构筑物但改变原有用途的处罚</t>
  </si>
  <si>
    <t xml:space="preserve">国务院.《城市道路管理条例》(2019年03月24日修正)《城市道路管理条例》（2019年3月24日修正）
第四十二条　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三）占用城市道路期满或者挖掘城市道路后，不及时清理现场的；（四）依附于城市道路建设各种管线、杆线等设施，不按照规定办理批准手续的；（六）未按照批准的位置、面积、期限占用或者挖掘城市道路，或者需要移动位置、扩大面积、延长时间，未提前办理变更审批手续的。
第二十七条　城市道路范围内禁止下列行为：（一）擅自占用或者挖掘城市道路；（四）擅自在城市道路上建设建筑物、构筑物；
哈尔滨市人大.《哈尔滨市城市道路管理条例》(2020年10月22日修正)《哈尔滨市城市道路管理条例》(2020年10月22日修正)
第六十一条违反本条例规定，有下列情形之一的，由集中行使城市管理行政处罚权的行政执法机关按照下列规定处罚：
（五）未经批准占用城市道路的，责令限期自行清除，逾期不清除的，处以五百元以上三千元以下的罚款。
（六）未按照批准的位置、面积、时限占用城市道路的，责令限期改正，并处以五百元以上一千元以下的罚款。
（七）未按照批准的结构、用途占用城市道路的，责令限期改正，并处以五千元以上一万元以下的罚款。
（八）占用城市道路建筑施工未按照规定围挡、对建筑工地周边城市道路和其他公共设施未进行有效防护的，责令限期改正，并处以一千元以上五千元以下的罚款。
（九）建筑工程竣工后，未按照规定清除现场、修复因施工损坏的道路和其他市政公用设施、铺装新建建筑物临街裸露地面的，责令限期改正，并按每平方米一百元以上五百元以下处以罚款。
黑龙江省人民政府.《黑龙江省实施&lt;城市道路管理条例&gt;办法》(2018年05月21日修正)《黑龙江省实施&lt;城市道路管理条例&gt;办法》（2018年5月21日修正）
第三十一条 违反本办法规定，有下列行为之一的，由省建设行政主管部门、市政部门或者其他有关部门责令限期改正，并给予下列处罚：（四）违反本办法第十九条、第二十六条规定，未取得《临时占用道路许可证》占用城市道路，或者超期占用城市道路未重新办理有关批准手续的，处以1000元以上2000元以下罚款；未取得《挖掘道路许可证》挖掘城市道路的，按照挖掘面积每平方米处以200元以上500元以下罚款，最高不得超过2万元；（五）违反本办法第二十三条规定，改变原有用途的，经营性的，处以违法所得1倍罚款，非经营性的，处以100元以上1000元以下罚款；（六）违反本办法第二十五条第一款规定，未按批准的位置、面积、结构设置占道设施，或者擅自出租、转让、改变占道设施用途的，按照占道面积每平方米处以100元罚款；（七）违反本办法第二十五条第二款规定，未及时清理占用现场，修复、铺装占用的城市道路的，处以5000元以上1万元以下罚款；（八）违反本办法第二十八条第一款规定，未按照批准的位置堆放施工材料，或者未及时清运弃土的，处以1000元以上5000元以下罚款。
</t>
  </si>
  <si>
    <t>未经批准挖掘城市道路；紧急抢修城市地下管线未按照规定补办挖掘道路批准手续；未按照批准的位置、面积、时限挖掘城市道路；紧急抢修地下管线未按照规定补办挖掘城市道路批准手续的；挖掘城市道路变更时限、增加面积未办理变更手续或者发生路面小型塌方未办理核定手续；挖掘城市道路现场未设封闭围挡设施、安全警示标志和公告牌，挖道施工材料未按照批准位置堆放，弃土清运未日产日清，影响通道畅通；挖掘城市道路未分段挖掘、分段施工，挖掘城市道路未先割后挖，未采取人工方法挖掘的处罚</t>
  </si>
  <si>
    <t xml:space="preserve">国务院.《城市道路管理条例》(2019年03月24日修正)《城市道路管理条例》（2019年3月24日修正）
第四十二条　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第二十七条　城市道路范围内禁止下列行为：（一）擅自占用或者挖掘城市道路。
哈尔滨市人大.《哈尔滨市城市道路管理条例》(2020年10月22日修正)《哈尔滨市城市道路管理条例》(2020年10月22日修正)
第六十一条违反本条例规定，有下列情形之一的，由集中行使城市管理行政处罚权的行政执法机关按照下列规定处罚：（十）未经批准挖掘城市道路的，责令限期补办手续，并按照挖掘面积每平方米处以二百元以上五百元以下罚款，最高不得超过二万元。
（十一）紧急抢修城市地下管线未按照规定补办挖掘道路批准手续的，责令限期补办手续，并处以一千元以上三千元以下的罚款。
（十二）未按照批准的位置、面积、时限挖掘城市道路的，责令限期改正，并处以一千元以上三千元以下的罚款。
（十三）挖掘城市道路现场未设封闭围挡设施、安全警示标志和公告牌，挖道施工材料未按照批准位置堆放，弃土清运未日产日清，影响通道畅通的，责令限期改正，并处以一千元以上五千元以下的罚款。
第六十二条违反本条例规定，有下列情形之一的，由集中行使城市管理行政处罚权的行政执法机关责令限期改正；逾期未改正的，可以暂扣施工设备和工具，并对挖道单位处以一千元以上五千元以下的罚款：
（一）挖掘城市道路未分段挖掘、分段施工的。
（二）挖掘城市道路未先割后挖的。
黑龙江省政府.《黑龙江省实施&lt;城市道路管理条例&gt;办法》(2018年5月21日修正)《黑龙江省实施&lt;城市道路管理条例&gt;办法》（2018年5月21日修正）
第三十一条 违反本办法规定，有下列行为之一的，由省建设行政主管部门、市政部门或者其他有关部门责令限期改正，并给予下列处罚：（四）违反本办法第十九条、第二十六条规定，未取得《临时占用道路许可证》占用城市道路，或者超期占用城市道路未重新办理有关批准手续的，处以1000元以上2000元以下罚款；未取得《挖掘道路许可证》挖掘城市道路的，按照挖掘面积每平方米处以200元以上500元以下罚款，最高不得超过2万元；
</t>
  </si>
  <si>
    <t>对机动车在桥梁或者非指定的城市道路上试刹车；在桥梁上架设压力在４公斤／平方厘米（０．４兆帕）以上的煤气管道、１０千伏以上的高压电力线和其他易燃易爆管线；擅自在桥梁或者路灯设施上设置广告牌或者其他挂浮物；在城市桥梁安全保护区范围内从事采砂、取土、爆破等危及城市桥梁安全的作业或者活动；堆放、储存易燃易爆或者其他危险物品；在桥梁上堆放物品以及在桥梁护栏上拴绳挂物及其他危及城市桥梁安全的行为；未经批准擅自在城市桥梁及其附属设施上架设管线的处罚</t>
  </si>
  <si>
    <t xml:space="preserve">国务院.《城市道路管理条例》(2019年03月24日修订)《城市道路管理条例》（2019年3月24日修订）
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三）机动车在桥梁或者非指定的城市道路上试刹车；（五）在桥梁上架设压力在4公斤/平方厘米（0.4兆帕）以上的煤气管道、10千伏以上的高压电力线和其他易燃易爆管线；（六）擅自在桥梁或者路灯设施上设置广告牌或者其他挂浮物。
哈尔滨市人大.《哈尔滨市城市道路管理条例》(2020年10月22日修正)《哈尔滨市城市道路管理条例》(2020年10月22日修正)
第六十三条违反本条例规定，在城市桥梁安全保护区范围内有下列情形之一的，由集中行使城市管理行政处罚权的行政执法机关责令限期改正，并处以一千元以上五千元以下的罚款：
（一）从事采砂、取土、爆破等危及城市桥梁安全的作业或者活动。
（二）堆放、储存易燃易爆或者其他危险物品。
（三）在桥梁上堆放物品以及在桥梁护栏上拴绳挂物等。
（四）其他危及城市桥梁安全的行为。
第六十四条违反本条例规定，未经批准擅自在城市桥梁及其附属设施上架设管线的，由集中行使城市管理行政处罚权的行政执法机关责令其停止违法行为，并处以五千元以上二万元以下的罚款；造成桥梁设施损坏的，应当依法承担赔偿责任。
</t>
  </si>
  <si>
    <t>对井盖设施不符合国家和地方产品标准或者设计和施工技术规范的；检查井井盖和井壁内未按规定标明管护责任单位标识或者不同专业井盖互相混用的；管护责任单位未按照规定履行巡视检查职责，造成井盖设施缺损未及时发现的；打开井盖维修作业时，未在井口周围设置护栏、警示标志，施工结束未清理现场、恢复道路原状；井盖设施缺损，管护责任单位未按规定时间更换或者修复的处罚</t>
  </si>
  <si>
    <t xml:space="preserve">哈尔滨市人民政府.《哈尔滨市城市道路井盖设施监督管理办法》(2002年12月6日公布)《哈尔滨市城市道路井盖设施监督管理办法》（2002年12月6日公布）
第十八条违反本办法规定有下列行为之一的，由城市管理行政执法部门责令限期改正，并处1000元以上5000元以下罚款：（一）井盖设施不符合国家和地方产品标准或者设计和施工技术规范的；（二）检查井井盖和井壁内未按规定标明管护责任单位标识或者不同专业井盖互相混用的；（三）管护责任单位未按照规定履行巡视检查职责，造成井盖设施缺损未及时发现的；（四）打开井盖维修作业时，未在井口周围设置护栏、警示标志，施工结束未清理现场、恢复道路原状的；（五）井盖设施缺损，管护责任单位未按规定时间更换或者修复的。
</t>
  </si>
  <si>
    <t>对未按照规定编制城市桥梁养护维修的中长期规划和年度计划，或者未经批准即实施的;未按照规定设置相应的标志，并保持其完好、清晰的;未按照规定委托具有相应资格的机构对城市桥梁进行检测评估的;未按照规定制定城市桥梁的安全抢险预备方案的;未按照规定对城市桥梁进行养护维修的；单位或者个人擅自在城市桥梁上架设各类管线、设置广告等辅助物的；单位和个人擅自在城市桥梁施工控制范围内从事《城市桥梁检测和养护维修管理办法》第十四条第二款规定的活动的；违反《城市桥梁检测和养护维修管理办法》第十六条、第二十三条规定的处罚</t>
  </si>
  <si>
    <t xml:space="preserve">建设部.《城市桥梁检测和养护维修管理办法》(2003年建设部令第118号)《城市桥梁检测和养护维修管理办法》（2003年建设部令第118号）
第十四条城市人民政府市政工程设施行政主管部门应当根据城市桥梁的具体技术特点、结构安全条件等情况，确定城市桥梁的施工控制范围。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
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
第二十六条单位或者个人擅自在城市桥梁上架设各类管线、设置广告等辅助物的，由城市人民政府市政工程设施行政主管部门责令限期改正，并可处2万元以下的罚款;造成损失的，依法承担赔偿责任。
第二十七条单位和个人擅自在城市桥梁施工控制范围内从事本办法第十四条第二款规定的活动的，由城市人民政府市政工程设施行政主管部门责令限期改正，并可处1万元以上3万元以下的罚款。
第二十八条违反本办法第十六条、第二十三条规定，由城市人民政府市政工程设施行政主管部门责令限期改正，并可处1万元以上2万元以下的罚款;造成损失的，依法承担赔偿责任。
</t>
  </si>
  <si>
    <t>对在城市绿地范围内进行拦河截溪、取土采石、设置垃圾堆场、排放污水以及其他对城市生态环境造成破坏活动行为的处罚</t>
  </si>
  <si>
    <t xml:space="preserve">建设部.《城市绿线管理办法》(2011年1月26日公布修正)《城市绿线管理办法》（2011年1月26日公布修正）
第十七条在城市绿地范围内进行拦河截溪、取土采石、设置垃圾堆场、排放污水以及其他对城市生态环境造成破坏活动的，责令改正，并处一万元以上三万元以下的罚款。
</t>
  </si>
  <si>
    <t>对未经动物园管理机构同意，擅自在动物园内摆摊设点行为的处罚</t>
  </si>
  <si>
    <t xml:space="preserve">建设部.《城市动物园管理规定》(2011年1月26日第三次修正)《城市动物园管理规定》（2011年1月26日第三次修正）
第三十条擅自在动物园内摆摊设点的，由城市人民政府园林行政主管部门责令限期改正，可以并处1000元以下的罚款；造成损失的，应当承担赔偿责任。
</t>
  </si>
  <si>
    <t>绿化工程的设计方案未经批准或者未按照批准的设计方案施工；未按期完成配套绿化建设的处罚</t>
  </si>
  <si>
    <t xml:space="preserve">黑龙江省人民政府.《黑龙江省实施〈城市绿化条例〉办法》(2018年1月4日修正)《黑龙江省实施〈城市绿化条例〉办法》（2018年1月4日修正）
第二十三条 违反本实施办法第七条规定，绿化工程的设计方案未经批准或者未按照批准的设计方案施工的，由城市绿化行政主管部门责令停止施工，限期改正，或者采取其他补救措施，并对直接责任人员处以五百元至一千元罚款。
第二十四条 对不服从公共绿地管理单位管理的商业、服务摊点，由城市绿化行政主管部门或者其授权单位给予警告，可处以一千元以下的罚款；情节严重的，可以提请工商行政管理部门吊销营业执照。
第十条 城市绿化工程竣工，应当经城市绿化行政主管部门或者该工程的主管部门验收。
　　开发区建设、旧城改造区建设及其基本建设的配套绿化工程完成期限，不得晚于主体工程完成后的第一个绿化季节。
</t>
  </si>
  <si>
    <t>对擅自改变城市绿化用地性质的，或者擅自占用、挖掘城市绿地；未经同意擅自在城市公共绿地内开设商业、服务摊点；不服从公共绿地管理单位管理的商业、服务摊点的处罚</t>
  </si>
  <si>
    <t xml:space="preserve">哈尔滨市人大.《哈尔滨市城市绿化条例》(2020年10月22日修正)《哈尔滨市城市绿化条例》（2020年10月22日修正）
第四十三条禁止擅自占用、挖掘城市绿地。因城市建设或者其他特殊情况，需要临时占用、挖掘城市绿地的，应当经市、县（市）城市绿化主管部门批准，并缴纳绿地占用、挖掘赔偿费。
市、县（市）城市绿化主管部门应当自受理申请之日起十个工作日内做出审批决定；不予批准的，应当书面说明理由。
违反本条第一款规定的，责令限期改正，恢复原状，处以所占绿地面积应缴绿地占用、挖掘赔偿费一倍以上三倍以下罚款。
黑龙江省人民政府.《黑龙江省实施〈城市绿化条例〉办法》(2018年1月4日修正)《黑龙江省实施〈城市绿化条例〉办法》（2018年1月4日修正）
第二十二条 违反本实施办法第五条规定，擅自改变城市绿化用地性质的，或者违反本实施办法第十四条规定，擅自占用城市绿化用地的，由城市绿化行政主管部门责令限期退还绿化用地，恢复原状，对责任单位处以一万元至五万元罚款，并对直接责任人员处以五百元至一千元罚款，造成损失由责任单位照价赔偿。
第二十五条 　违反本实施办法第十五条规定，未经同意擅自在城市公共绿地内开设商业、服务摊点的由城市绿化行政主管部门或者其授权单位责令限期迁出或者拆除，并处以一千元至五千元罚款：造成损失的，应当负责赔偿。
　　对不服从公共绿地管理单位管理的商业、服务摊点，由城市绿化行政主管部门或者授权单位给予警告，可处以一千元以下的罚款；情节严重的，由城市绿化行政主管部门取消其设点申请批准文件，责令其退出绿地，并提请工商行政管理部门吊销工农业执照。
</t>
  </si>
  <si>
    <t>对践踏草坪、攀折花木、乱钉乱画、晾晒物品、拴绳挂物；就树搭棚，架设电线；在城市绿地内饲养家禽、遛放宠物、种植农作物；在城市绿地内挖坑取土、焚烧物品、野餐、烧烤；在城市绿地内或者树池倾倒和堆放垃圾物料、含融雪剂的冰雪等影响植物生长的物质；在城市绿地内或者依托树木设置广告、搭建建筑物、构筑物；损坏建筑小品、雕塑、围栏、挡墙等绿化设施的处罚</t>
  </si>
  <si>
    <t xml:space="preserve">哈尔滨市人大.《哈尔滨市城市绿化条例》(2020年10月22日修正)《哈尔滨市城市绿化条例》（2020年10月22日）
第四十一条禁止下列损坏城市绿化及其设施的行为：
（一）践踏草坪、攀折花木、乱钉乱画、晾晒物品、拴绳挂物等；
（二）刻扒树皮、挖掘树根等；
（三）在城市绿地内饲养家禽、遛放宠物、种植农作物；
（四）在城市绿地内挖坑取土、焚烧物品、野餐、烧烤；
（五）在城市绿地内或者树池倾倒和堆放垃圾、含融雪剂的冰雪等影响植物生长的物质；
（六）在城市绿地内或者依托树木设置广告、搭建建筑物、构筑物；
（七）损坏建筑小品、雕塑、围栏、挡墙等绿化设施；
（八）其他损害城市绿化的行为。
违反本条前款第一项规定的，责令改正或者采取其他补救措施，处以五十元以上一百元以下罚款。违反第三项规定的，责令改正或者采取其他补救措施，处以一百元以上五百元以下罚款。违反第四项规定的，责令改正或者采取其他补救措施，处以二百元以上一千元以下罚款。违反第二、五项规定的，责令改正，处以五百元以上一千元以下罚款。违反第六、七项规定的，责令限期改正，恢复原状，处以一千元以上五千元以下罚款。
黑龙江省人民政府.《黑龙江省实施〈城市绿化条例〉办法》(2018年1月4日修正)《黑龙江省实施〈城市绿化条例〉办法》（2018年1月4日修正）
第二十六条 违反本办法第十六条或者第二十一条（二）、（三）、（四）、（五）、（六）项规定的，由城市绿化行政主管部门或者其授权单位责令停止侵害，恢复原状，对情节严重的直接责任人员可处以五百元以下罚款；造成损失的，由直接责任人员负责赔偿。
第十六条 在绿地内，禁止下列行为：（一）践踏草坪，损坏设施；（二）晾晒物品，放牧牲畜；（三）取土采石，倾倒垃圾；（四）其他有害绿地的行为。
第二十一条 禁止下列损坏树木的行为：（一）剥皮、挖根；（二）就树搭棚，架设电线；（三）攀登树木、掐花、摘果、折树枝；（四）在树木上刻字、钉钉、拴系牲畜、拉绳晒物；（五）距树木一米以内堆放物料，二米以内挖沙取土、挖窖；（六）其他有碍树木生存的行为。
</t>
  </si>
  <si>
    <t>对擅自砍伐，移植和非正常修剪城市树木或者剥皮、挖根等损坏树木的行为的处罚</t>
  </si>
  <si>
    <t xml:space="preserve">哈尔滨市人大.《哈尔滨市城市绿化条例》(2020年10月22日修正)《哈尔滨市城市绿化条例》（2020年10月22日修正）
第四十八条禁止擅自移植树木。
确因公共利益需要移植树木的，建设单位应当向树木所在地的市、县（市）城市绿化主管部门提出申请，经批准后方可实施移植。树木移植五日前，由审批部门在施工现场进行公示。
同一工程需要移植或者砍伐乔木超过五十株的，由市、县（市）城市绿化主管部门审核后报市人民政府批准。
违反本条第一款规定的，责令改正，并处以树木赔偿费三倍以上五倍以下罚款。
第五十条禁止砍伐古树名木及古树后续资源。
不得擅自砍伐其他树木。
符合下列情形之一的，经市、县（市）城市绿化主管部门批准，应当及时砍伐：
（一）已经死亡的；
（二）严重倾斜阻碍交通或者危及公共安全的；
（三）发生病虫害无法治愈的；
（四）更新、改造、城市建设需要且无移植价值的。
违反本条第一款规定的，责令停止违法行为，并处以每株五万元以上二十万元以下罚款；违反本条第二款规定的，责令改正，并处以树木赔偿费三倍以上五倍以下罚款。
第四十一条禁止下列损坏城市绿化及其设施的行为：
（二）刻扒树皮、挖掘树根等；
.......违反第二、五项规定的，责令改正，处以五百元以上一千元以下罚款......
黑龙江省人民政府.《黑龙江省实施〈城市绿化条例〉办法》(2018年1月4日修正)《黑龙江省实施〈城市绿化条例〉办法》（2018年1月4日修正）
第二十七条 违反本实施办法第十八条规定，未经批准擅自砍伐，移植和非正常修剪城市树木或者违反第二十一条（一）项规定的，由城市绿化行政主管部门责令停止侵害、赔偿损失，并按赔偿额的二至三倍处以罚款。
第二十一条 禁止下列损坏树木的行为：
　　（一）剥皮、挖根。
</t>
  </si>
  <si>
    <t>对砍伐古树名木和损坏古树名木的下列行为：缠绕绳索，借用树干做支撑物，擅自采摘花朵、果实、种子；刻划钉钉、攀树折枝、剥损树皮、擅自修剪枝叶；在古树名木保护区内堆放物料、挖坑取土、铺设地下管线、动用明火、倾倒危害古树名木生长的物质、修建建筑物或者构筑物、搭建其他设施；擅自迁移古树名木；新建、改建、扩建建设工程可能影响古树名木生长，建设单位未采取避让保护措施；未经死亡确认擅自处理古树名木；以及对损坏古树名木标志牌或者其他附属设施行为的处罚</t>
  </si>
  <si>
    <t xml:space="preserve">哈尔滨市人大.《哈尔滨市城市绿化条例》(2020年10月22日修正)《哈尔滨市城市绿化条例》（2020年10月22日修正）
第五十条禁止砍伐古树名木及古树后续资源。
不得擅自砍伐其他树木。
符合下列情形之一的，经市、县（市）城市绿化主管部门批准，应当及时砍伐：
（一）已经死亡的；
（二）严重倾斜阻碍交通或者危及公共安全的；
（三）发生病虫害无法治愈的；
（四）更新、改造、城市建设需要且无移植价值的。
违反本条第一款规定的，责令停止违法行为，并处以每株五万元以上二十万元以下罚款；违反本条第二款规定的，责令改正，并处以树木赔偿费三倍以上五倍以下罚款。
黑龙江省人民政府.《黑龙江省实施〈城市绿化条例〉办法》(2018年1月4日修正)《黑龙江省实施〈城市绿化条例〉办法》（2018年1月4日修正）
第二十八条违反本实施办法第二十条规定，损伤和砍伐古树名木的，由城市绿化行政主管部门责令赔偿损失，并按赔偿额的十倍处以罚款。
</t>
  </si>
  <si>
    <t>对已建成的公园的绿地率未达到规定标准，新建扩建各类建筑物、构筑物；建设项目城市绿化用地面积占建设用地总面积的比例未达到规定标准；内河水系新建、改建工程两侧城市绿化用地，规划为防护绿地的，防护林带宽度少于三十米的处罚</t>
  </si>
  <si>
    <t xml:space="preserve">哈尔滨市人大.《哈尔滨市城市绿化条例》(2020年10月22日修正)《哈尔滨市城市绿化条例》（2020年10月22日修正）
第十六条公园绿地的绿化用地面积占其总用地面积的比例，应当不低于百分之七十。
已建成的公园的绿地率未达到前款规定标准的，应当采取措施增加绿地，并不得新建、扩建各类建筑物、构筑物。 
已建成的公园的地下空间禁止商业性开发。
违反本条第二款规定的，责令限期改正，恢复原状，并对建设单位处以两万元以上五万元以下罚款。
第十七条建设项目城市绿化用地面积占建设项目用地总面积的比例，应当符合下列规定：
（一）医院、疗养院、学校、机关团体不低于百分之三十五；
（二）交通枢纽、商业中心不低于百分之二十；
（三）产生有毒、有害气体、粉尘等污染物的单位不低于百分之三十，并设置宽度不少于五十米的防护林带；
（四）新建城市道路红线宽度在五十米以上的，不低于百分之三十；红线宽度在四十米以上至五十米以下的，不低于百分之二十五；红线宽度在四十米以下的，不低于百分之二十；园林景观路绿地率不低于百分之四十。
内河水系新建、改建工程两侧城市绿化用地，规划为防护绿地的，防护林带宽度不少于三十米。
新开发建设和旧城改造建设的居住区绿化用地面积占建设项目用地总面积的比例按照国家有关规定执行。
建设项目城市绿化用地面积占建设项目用地总面积的比例未达到前款规定标准的，建设单位应当按照自然资源和规划主管部门依法确定的地点及范围异地建设所缺面积的绿地，并承担建设费用，由有关主管部门追缴土地出让金等相关费用。
违反本条第一款、第二款、第三款规定的，责令限期改正，并对建设单位按照不足绿地面积数处以所在区域当年基准地价的一倍以上两倍以下罚款。
</t>
  </si>
  <si>
    <t>对城市绿化工程的设计施工和监理由不具备相应资质的单位承担；城市绿化工程的设计单位和施工单位，未按照规定的技术规范和工程建设标准组织设计和施工；城市绿化工程建设单位在领取施工许可证前未按照有关规定办理工程质量监督手续；建设单位在工程开工前未缴纳树林保护押金；开发利用绿地地下空间，不符合有关建设规范，影响树木正常生长和绿地使用功能；未取得相应资质或者超越资质等级承担公园建设设计、施工的处罚</t>
  </si>
  <si>
    <t xml:space="preserve">哈尔滨市人大.《哈尔滨市城市绿化条例》(2020年10月22日修正)《哈尔滨市城市绿化条例》（2020年10月22日修正）
第十八条城市绿化工程的设计和监理，应当由具备相应资质的单位承担。
违反本条前款规定的，责令限期改正，没收违法所得，并对设计或者监理单位处以合同约定价款的一倍以上两倍以下罚款；对建设单位处以设计费或者监理费百分之十以上百分之五十以下罚款。
第十九条城市绿化工程的设计单位和施工单位，应当按照规定的技术规范和工程建设标准组织设计和施工。
违反本条前款规定的，责令限期改正，对设计、施工单位处以设计费、施工费百分之五以上百分之十以下罚款。
第二十五条城市绿化工程建设单位应当在领取施工许可证前按照有关规定办理工程质量监督手续。
违反本条前款规定的，责令限期改正，逾期不改正的，对建设单位处以一千元以上五千元以下罚款。
第四十六条开发利用绿地地下空间的，应当符合有关建设规范，确保地下设施上缘留有符合植物生长要求的覆土层，不得影响树木正常生长和绿地的使用功能。
违反本条前款规定的，责令改正，并对建设单位处二万元以上五万元以下罚款。
</t>
  </si>
  <si>
    <t>对各类管线未与街路、绿地内的树木保持安全间距；线缆或者交通设施管理等单位未在城市绿化行政主管部门指导监督下修剪树木；移植树木由不具有相应资质的施工单位实施；施工单位未按照树木移植技术规程进行移植的处罚</t>
  </si>
  <si>
    <t xml:space="preserve">哈尔滨市人大.《哈尔滨市城市绿化条例》(2020年10月22日修正)《哈尔滨市城市绿化条例》（2020年10月22日修正）
第四十五条各类管线应当与街路、绿地内的树木保持安全间距，乔木的安全间距为2米，灌木的安全间距为1.5米。因特殊情况，需在安全间距内铺设、维修地下管线的，管线管理单位应当事先告知城市绿化主管部门，并在城市绿化专业人员指导下挖掘。
违反本条前款规定的，责令改正；造成树木损坏的，对管线管理单位处以树木赔偿费一倍以上三倍以下罚款；造成树木死亡的，对管线管理单位处以树木赔偿费三第四十七条因树木生长影响线缆、交通设施、高架线等公共设施安全的，线缆或者交通设施管理等单位应当在城市绿化主管部门指导、监督下修剪。
违反本条前款规定的，责令改正，并处以每株五百元以上一千元以下罚款；造成树木死亡的，处以树木赔偿费三倍以上五倍以下罚款。
第四十九条施工单位应当按照树木移植技术规程进行移植。
违反本条前款规定的，责令改正，并对施工单位处以五千元以上一万元以下罚款。
</t>
  </si>
  <si>
    <t>在历史建筑上设置户外广告的;未经批准在历史建筑上设置牌匾、空调散热器、照明设备等设施，或者在历史文化街区内历史建筑以外的建筑物上设置牌匾、户外广告的;未经批准在历史文化街区核心保护范围内设置临时商服用房的处罚</t>
  </si>
  <si>
    <t xml:space="preserve">哈尔滨市人大.《哈尔滨市历史文化名城保护条例》(2019年12月11日通过)《哈尔滨市历史文化名城保护条例》（2019年12月11日通过）
第四十七条 单位和个人不得实施下列行为：
　　（三）在历史建筑和不可移动文物中的建筑物、构筑物上设置户外广告、灯箱、条幅、电子显示屏等严重影响外观的外部设施；（四）在历史建筑及其附属建筑设施内安装影响其使用寿命的设备。
哈尔滨市人民政府.《《哈尔滨市城市户外广告设置管理办法》》(2011年3月17日通过)《哈尔滨市城市户外广告设置管理办法》（2011年3月17日通过）
第六十五条　违反本办法规定有下列情形之一的，由城管执法部门实施处罚：
（一）未经批准擅自设置户外广告的，责令限期拆除，对牌匾、指示牌等招牌广告并处以500元以上2000元以下罚款，对其他户外广告并处以1000元以上5000元以下罚款；逾期未拆除的，强制拆除。
</t>
  </si>
  <si>
    <t>对建筑施工噪声污染行为；在居民区开办产生噪声、振动的露天空车配货点、加工场点，未采取防治措施或采取防治措施仍达不到环保要求；公共场所烧烤食品、散烧原煤、焚烧杂物的处罚</t>
  </si>
  <si>
    <t xml:space="preserve">哈尔滨市人大.《哈尔滨市城市居民居住环境保护条例》(2012年12月14日修正)《哈尔滨市城市居民居住环境保护条例》（2012年12月14日修正）
第三十九条违反本条例规定，有下列行为之一的，由环保部门责令改正，并可以处二千元以上一万元以下罚款；拒不改正的，责令停产停业：（一）二十二时至次日六时文化娱乐场所、饮食服务业，以及工程施工、工程拆除、非居民住宅装修，使用音响或者产生噪声设备的；
第三十八条违反本条例第十九条第一款规定，开办禁止开办的项目的，环保部门可以依法查封财物、场所、设施或者扣押财物；违反本条例第十九条第二款规定，逾期未采取防治措施或者采取防治措施后仍造成环境污染的，由市、区、县（市）人民政府责令停业、搬迁；环保部门可以处以五千元以上五万元以下罚款。
第十九条第一款在居民居住区内禁止开办空车配货场点、露天加工场点，以及产生恶臭、有毒有害物质的修理、加工、喷漆、电镀、化工、农药等项目；在商住综合楼内禁止开办歌舞娱乐、机动车维修、海鲜市场，以及产生噪声、振动、恶臭污染的印刷等项目；在新建住宅楼内禁止开办餐饮、歌舞娱乐、洗浴、洗车、机动车维修、海鲜市场、印刷等项目；在既有住宅楼内禁止开办歌舞娱乐、机动车维修、海鲜市场、印刷等项目。已经开办的，应当由环保部门责令限期采取防治措施。
第三十七条第（三）（五）项违反本条例规定，有下列行为之一的，由环保部门或者其他依法行使监督管理权的部门，责令停止违法行为，限期改正，给予警告或者处以三百元以上三千元以下罚款；逾期拒不改正的，责令停产停业：（三）露天焚烧沥青、油毡、橡胶、塑料、皮革、垃圾以及其他产生有毒有害、恶臭气体物质；（五）露天烧烤食品。
</t>
  </si>
  <si>
    <t>对在商业活动中使用高音广播喇叭或者其他采用高音喇叭的方法招揽顾客产生噪音；在公共场所组织娱乐或者集会等活动使用音响器材产生干扰周围生活环境过大音量； 对在噪声敏感建筑物集中区内使用高音广播喇叭的处罚</t>
  </si>
  <si>
    <t xml:space="preserve">全国人大.《中华人民共和国治安管理处罚法》(2012年10月26日修正)《中华人民共和国治安管理处罚法》(2012年10月26日修正）
第五十八条违反关于社会生活噪声污染防治的法律规定制造噪声干扰他人正常生活，处以警告；警告后不改正的，处二百元以上五百元以下罚款。
全国人大.《中华人民共和国环境噪声污染防治法》(2018年12月29日修正)《中华人民共和国环境噪声污染防治法》（2018年12月29日修正）
第四十四条第一款禁止在商业经营活动中使用高音广播喇叭或者采用其他发出高噪声的方法招揽顾客。
第六十条违反本法第四十四条第一款的规定，造成环境噪声污染的，由公安机关责令改正，可以并处罚款。
第五十八条第（一）、（二）项违反本法规定，有下列行为之一的，由公安机关给予警告，可以并处罚款：(一)在城市市区噪声敏感建筑物集中区域内使用高音广播喇叭；(二)违反当地公安机关的规定，在城市市区街道、广场、公园等公共场所组织娱乐、集会等活动，使用音响器材，产生干扰周围生活环境的过大音量的。
哈尔滨市人大.《哈尔滨市城市居民居住环境保护条例》(2012年12月14日修正)《哈尔滨市城市居民居住环境保护条例》（2012年12月14日修正）
第四十条，违反本条例规定，在室外使用高噪声的方法从事商业经营活动的，由公安部门给予警告或者二百元以上五百元以下罚款。
</t>
  </si>
  <si>
    <t>对无照商贩的处罚</t>
  </si>
  <si>
    <t xml:space="preserve">国务院.《无证无照经营查处办法》(2017年08月06日发布)《无证无照经营查处办法》（2017年8月6日　国务院令第684号公布）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</si>
  <si>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对非机动车在道路两侧公共空间的乱停乱放的处罚</t>
  </si>
  <si>
    <t xml:space="preserve">全国人大.《中华人民共和国道路交通安全法》(2021年04月29日修正)《中华人民共和国道路交通安全法》（2021年4月29日修正）
第八十九条行人、乘车人、非机动车驾驶人违反道路交通安全法律、法规关于道路通行规定的，处警告或者五元以上五十元以下罚款；非机动车驾驶人拒绝接受罚款处罚的，可以扣留其非机动车。
</t>
  </si>
  <si>
    <t>对在道路或者居民生活区内擅自屠宰禽畜的处罚(按照市容条例处罚）</t>
  </si>
  <si>
    <t xml:space="preserve">黑龙江省人大.《黑龙江省畜禽屠宰管理条例》(2021年12月23日修正)《黑龙江省畜禽屠宰管理条例》（2021年12月23日修正）
第四条：省实行畜禽定点屠宰、集中检疫制度。 
未经定点，任何单位和个人不得从事畜禽屠宰活动。但农村地区个人自宰自食畜禽，城镇地区个人自宰自食禽类除外。 
</t>
  </si>
  <si>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及其他影响城市照明设施正常运行；对城市景观照明中有过度照明等超能耗标准的处罚</t>
  </si>
  <si>
    <t xml:space="preserve">建设部.《城市照明管理规定》(2010年住建部令第4号)《城市照明管理规定》（2010年住建部令第4号）
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第三十二条违反本规定，有第二十八条规定行为之一的，由城市照明主管部门责令限期改正，对个人处以200元以上1000元以下的罚款；对单位处以1000元以上3万元以下的罚款；造成损失的，依法赔偿损失。
第三十一条违反本规定，在城市景观照明中有过度照明等超能耗标准行为的，由城市照明主管部门责令限期改正；逾期未改正的，处以1000元以上3万元以下的罚款。
</t>
  </si>
  <si>
    <t>对环卫作业单位未按照规定对新录用的环卫作业人员上岗前进行作业安全培训的，责令改正，逾期不改正的；未按照规定为环卫作业人员配发符合标准的环卫作业标志服装和作业用具的，责令改正，逾期不改正的；未按照规定及时修复或者更换出现破损、故障的专业标志、安全防护器材、作业车辆的，责令改正，逾期不改正的；未按照规定作业方式、安排作业人员的处罚</t>
  </si>
  <si>
    <t xml:space="preserve">哈尔滨市人大.《哈尔滨市城市环卫作业人员安全保障条例》(2014年10月29日通过)《哈尔滨市城市环卫作业人员安全保障条例》（2014年10月29日通过）
第二十七条环卫作业单位违反本条例规定有下列行为之一的，由环卫部门按照下列规定处罚：（一）未按照规定对新录用的环卫作业人员上岗前进行作业安全培训的，责令改正，逾期不改正的，处以五千元以上二万元以下罚款；（二）未按照规定为环卫作业人员配发符合标准的环卫专业标志服装和作业用具的，责令改正，逾期不改正的，处以五千元以上一万元以下罚款；（三）未按照规定及时修复或者更换出现破损、故障的专业标志、安全防护器材、作业车辆的，责令改正，逾期不改正的，处以五千元以上一万元以下罚款；（四）未按照规定确定作业方式、安排作业人员的，责令改正，并处以五千元以上一万元以下罚款。
</t>
  </si>
  <si>
    <t>检测机构超资质范围检测，涂改、倒卖、出租、出借、转让资质证书，使用不符合条件的检测人员，未按规定上报发现的违法违规行为和检测不合格事项，未按规定在检测报告上签字盖章，未按照国家有关工程建设强制性标准进行检测，档案资料管理混乱，造成检测数据无法追溯，转包检测业务的处罚。</t>
  </si>
  <si>
    <t>中华人民共和国建设部.《"《建设工程质量检测管理办法》》(2023年03月21日生效)：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第三十一条　检测人员不得有下列行为：
（一）同时受聘于两家或者两家以上检测机构；
（二）违反工程建设强制性标准进行检测；
（三）出具虚假的检测数据；
（四）违反工程建设强制性标准进行结论判定或者出具虚假判定结论。第四十五条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
第四十六条　检测机构违反本办法规定，有违法所得的，由县级以上地方人民政府住房和城乡建设主管部门依法予以没收。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</si>
  <si>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生产经营单位进行爆破、吊装以及国务院安全生产监督管理部门会同国务院有关部门规定的其他危险作业，未安排专门人员进行现场安全管理的；未建立事故隐患排查治理制度的处罚</t>
  </si>
  <si>
    <t xml:space="preserve">全国人大.《中华人民共和国安全生产法》(2021年06月10日修正)"《中华人民共和国安全生产法》（2021年6月10日修正）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</si>
  <si>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承包单位将承包的工程转包或者违法分包、工程监理单位转让监理业务的处罚</t>
  </si>
  <si>
    <t xml:space="preserve">国务院.《建设工程质量管理条例》(2019年04月23日修订)"《建设工程质量管理条例》(2019年04月23日修订)：?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t>
  </si>
  <si>
    <t>生产经营单位未采取措施消除事故隐患的处罚。</t>
  </si>
  <si>
    <t xml:space="preserve">全国人大.《中华人民共和国安全生产法》(2021年06月10日修正)"《中华人民共和国安全生产法》（2014年8月31日修正）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</si>
  <si>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生产经营单位拒绝、阻碍负有安全生产监督管理职责的部门依法实施监督检查的处罚。</t>
  </si>
  <si>
    <t>"建筑施工企业未按规定设立安全生产管理机构的；未按规定配备专职安全生产管理人员的；危险性较大的分部分项工程施工时未安排专职安全生产管理人员现场监督的；“安管人员”未取得安全生产考核合格证书的处罚。建筑施工企业未设立安全生产管理机构，未配备专职安全生产管理人员的，危险性较大的工程施工时未安排专职人员现场监督的，人员未取得合格证书的处罚。</t>
  </si>
  <si>
    <t xml:space="preserve">住建部门.《建筑施工企业主要负责人、项目负责人和专职安全生产管理人员安全生产管理规定》(2014年06月25日通过)"《建筑施工企业主要负责人、项目负责人和专职安全生产管理人员安全生产管理规定》(2014年住建部令第17号)
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
</t>
  </si>
  <si>
    <t>工程监理企业、招标代理机构、注册造价工程师、注册建造师、注册建筑师或聘用单位未按照规定提供信用档案信息的处罚</t>
  </si>
  <si>
    <t xml:space="preserve">住建部门.《《工程监理企业资质管理规定》》(2016年10月20日通过)"一、《工程监理企业资质管理规定》(2016年10月20日起施行)：
第三十一条工程监理企业未按照本规定要求提供工程监理企业信用档案信息的，由县级以上地方人民政府建设主管部门予以警告，责令限期改正；逾期未改正的，可处以1千元以上1万元以下的罚款。
住建部门.《《注册建造师管理规定》》(2016年10月20日通过)《注册建造师管理规定》(2016年10月20日起施行)：?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住建部门.《《注册造价工程师管理办法》》(2016年10月20日生效)《注册造价工程师管理办法》(2016年10月20日起施行)：?
第三十七条注册造价工程师或者聘用单位未按照要求提供造价工程师信用档案信息的，由县级以上人民政府建设主管部门或者其他有关部门责令限期改正；逾期未改正的，可处以1000元以上1万元以下的罚款。
住建部.《《中华人民共和国注册建筑师条例实施细则》(》(2008年建设部令第167号通过)《中华人民共和国注册建筑师条例实施细则》(2008年建设部令第167号)：?
第四十五条　违反本细则，注册建筑师或者其聘用单位未按照要求提供注册建筑师信用档案信息的，由县级以上人民政府建设主管部门责令限期改正；逾期未改正的，可处以1000元以上1万元以下的罚款。
</t>
  </si>
  <si>
    <t>监理单位在地基基础、主体结构的关键部位和关键工序的施工阶段未实行全过程无间断旁站监理，并留存影像资料的处罚。</t>
  </si>
  <si>
    <t xml:space="preserve">黑龙江省人大.《黑龙江省建设工程质量监督管理条例》(2018年06月28日修正)《黑龙江省建设工程质量监督管理条例》（2018年06月28日修正）
第十八条：“监理建设工程师应当严格按照建设工程监理规范履行职责。地基基础、主体结构的关键部位和关键工序的施工阶段应当实行全过程无间断旁站监理，并留存影像资料。”
第三十七条：“监理单位违反本条例第十八条第二款规定的，由工程质量监督机构责令改正；未改正的，处以一万元罚款；造成严重质量事故的，建议资质证书颁发机关降低该监理单位资质等级或者吊销其资质证书，并吊销相关人员资格证书。”
</t>
  </si>
  <si>
    <t>房地产开发企业销售商品房，未向购买人明示所售商品房的能源消耗指标、节能措施和保护要求、保温工程保修期等信息，或者向购买人明示的所售商品房能源消耗指标与实际能源消耗不符的处罚</t>
  </si>
  <si>
    <t xml:space="preserve">国务院.《民用建筑节能条例》(2008年07月23日通过)"《民用建筑节能条例》(2008年国务院令第530号)：?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
</t>
  </si>
  <si>
    <t>新建、改建、扩建燃气工程项目，未符合燃气发展规划，履行基本建设程序，未经市燃气主管部门会同公安消防等有关部门审查同意擅自施工的处罚。</t>
  </si>
  <si>
    <t>国务院.《城市燃气管理条例》(2016年02月6日修正）第八条
国务院建设主管部门应当会同国务院有关部门，依据国民经济和社会发展规划、土地利用总体规划、城乡规划以及能源规划，结合全国燃气资源总量平衡情况，组织编制全国燃气发展规划并组织实施。
县级以上地方人民政府燃气管理部门应当会同有关部门，依据国民经济和社会发展规划、土地利用总体规划、城乡规划、能源规划以及上一级燃气发展规划，组织编制本行政区域的燃气发展规划，报本级人民政府批准后组织实施，并报上一级人民政府燃气管理部门备案。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黑龙江省燃气管理条例》（2015年4月17日二次修正）第九条 燃气工程的新建、扩建、改建项目，应当履行规定的基本建设程序，并经市燃气主管部门会同公安消防等有关部门审查同意后，方可施工。违反第九条规定的，处以5万元以上10万元以下罚款，情节严重的，由原发证机关吊销许可证书;</t>
  </si>
  <si>
    <t>责任单位对建设工程质量事故隐患拒不处理的；监理单位未报告工程质量监督机构的处罚。</t>
  </si>
  <si>
    <t xml:space="preserve">黑龙江省人大.《黑龙江省建设工程质量监督管理条例》(2018年06月28日修正)"《黑龙江省建设工程质量监督管理条例》（2018年6月28日通过）
第十九条：“监理单位应当在分部工程、单位建设工程完工后五个工作日内出具真实、完整的建设工程质量评估报告和其他监理文件。对进入施工现场的建筑材料、建筑构配件和设备，未经监理人员签字同意的，不得使用。监理单位对违反建设工程建设技术标准、质量标准的行为以及发现建设工程质量事故隐患，应当立即通知责任单位采取措施予以处理，并同时通报建设单位。责任单位对建设工程质量事故隐患拒不处理的，监理单位应当报告工程质量监督机构。”
第三十八条：“违反本条例第十九条第四款规定，对建设工程隐患拒不处理的，由工程质量监督机构对责任单位处以五万元的罚款；监理单位未向工程质量监督机构报告的，由工程质量监督机构责令限期改正，逾期未改正的，处以合同价款一倍的罚款；情节严重的，建议资质证书颁发机关降低该监理单位资质等级或者吊销其资质证书，并吊销相关人员资格证书。"
</t>
  </si>
  <si>
    <t>未取得资质等级证书或者超越资质等级从事房地产开发经营的处罚</t>
  </si>
  <si>
    <t xml:space="preserve">国务院.《城市房地产开发经营管理条例》(2020年03月27日修订)"《城市房地产开发经营管理条例》(根据2020年3月27日中华人民共和国国务院令第726号《国务院关于修改和废止部分行政法规的决定》第四次修订。)：?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t>
  </si>
  <si>
    <t>在燃气发展规划范围内的新建、改建、扩建工程，其配套的燃气设施未与主体工程同步设计、施工、验收的处罚。</t>
  </si>
  <si>
    <t xml:space="preserve">《黑龙江省燃气管理条例》（2015年4月17日二次修正）
第八条 燃气工程建设应当符合燃气规划，执行国家和省的技术标准、规范。
城市新区开发和旧区改造应当按照燃气规划，配套建设燃气设施。
燃气规划范围内的新建、扩建、改建住宅工程，其燃气设施应当与主体工程同步设计、同步施工。第十条 燃气工程设计、施工，应当委托具有相应资质的设计、施工单位设计、施工。
燃气工程竣工后，由市燃气主管部门组织有关部门，按照国家和省有关规定组织验收。未经验收或者验收不合格的，不得投入使用。违反第十条、第三十二条第二款规定的，处以5万元以上10万元以下罚款，没收违法所得，情节严重的，由原发证机关吊销许可证书;
</t>
  </si>
  <si>
    <t>建设工程质量检测单位未依据国家和省有关标准、规定进行检测，所出具的检测数据和结论不真实、不准确的；建设工程质量检测单位对经检测不合格的检测项目未通知委托检测单位，未报告建设工程所在地的工程质量监督机构的处罚。建设工程质量检测单位所出具的检测数据和结论未真实、准确，对经检测不合格的项目未立即通知委托单位，同时未报告建设工程所在地的工程质量监督机构的处罚</t>
  </si>
  <si>
    <t xml:space="preserve">黑龙江省人大.《黑龙江省建设工程质量监督管理条例》(2018年06月28日修正)"《黑龙江省建设工程质量监督管理条例》（2018年6月28日修正）
第二十条：“建设工程质量检测单位应当依据国家和省有关标准、规定进行检测，所出具的检测数据和结论应当真实、准确。建设工程质量检测单位对经检测不合格的检测项目应当立即通知委托检测的单位，同时报告建设工程所在地的工程质量监督机构。”
第三十九条：“建设工程质量检测单位违反本条例第二十条第一款规定的，由工程质量监督机构责令限期改正；逾期未改正的，可处以一万元罚款，建议资质证书颁发机关吊销其资质证书；违反本条第二款规定的，由工程质量监督机构对其处以一万元罚款；情节严重的，建议资质证书颁发机关吊销其资质证书。”"
</t>
  </si>
  <si>
    <t>企业开发建设的项目工程质量低劣，发生重大工程质量事故的处罚</t>
  </si>
  <si>
    <t xml:space="preserve">住建部.《房地产开发企业资质管理规定》(2015年05月04日生效)"《房地产开发企业资质管理规定》(中华人民共和国住房和城乡建设部令第24号)：?
第二十二条　企业开发建设的项目工程质量低劣，发生重大工程质量事故的，由原资质审批部门降低资质等级；情节严重的吊销资质证书，并提请工商行政管理部门吊销营业执照。"
</t>
  </si>
  <si>
    <t>工程监理单位与建设单位或者施工单位串通，弄虚作假、降低工程质量以及将不合格的建设工程、建筑材料、建筑构配件和设备按照合格签字的处罚</t>
  </si>
  <si>
    <t xml:space="preserve">国务院.《建设工程质量管理条例》(2019年04月23日修订)"《建设工程质量管理条例2019年04月23日修订)：?
第六十七条　工程监理单位有下列行为之一的，责令改正，处５０万元以上１００万元以下的罚款，降低资质等级或者吊销资质证书；有违法所得的，予以没收；造成损失的，承担连带赔偿责任：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科技处增加依据《实施工程建设强制性标准监督规定》（2021年3月30日二次修正）
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t>
  </si>
  <si>
    <t>招标人以不合理的条件限制或者排斥潜在投标人的，对潜在投标人实行歧视待遇的，强制要求投标人组成联合体共同投标的，或者限制投标人之间竞争的处罚</t>
  </si>
  <si>
    <t xml:space="preserve">国务院.《中华人民共和国招标投标法》(2017年12月27日通过)"《中华人民共和国招标投标法》(2017年12月27日通过)：?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一条招标人以不合理的条件限制或者排斥潜在投标人的，对潜在投标人实行歧视待遇的，强制要求投标人组成联合体共同投标的，或者限制投标人之间竞争的，责令改正，可以处一万元以上五万元以下的罚款。"
</t>
  </si>
  <si>
    <t>对施工单位在工程竣工验收后，不向建设单位出具质量保修书的；质量保修的内容、期限违反规定的处罚。</t>
  </si>
  <si>
    <t xml:space="preserve">住建部.《"《房屋建筑工程质量保修办法》（》(2000年建设部令第80号通过)"《房屋建筑工程质量保修办法》（2000年建设部令第80号）
第十八条：“施工单位有下列行为之一的，由建设行政主管部门责令改正，并处1万元以上3万元以下的罚款：
(一)工程竣工验收后，不向建设单位出具质量保修书的；
(二)质量保修的内容、期限违反本办法规定的。”"
</t>
  </si>
  <si>
    <t>工程建设项目招标代理机构、造价咨询企业、勘察设计、规划编制单位涂改、倒卖、出租、出借或者以其他形式非法转让资质证书的处罚</t>
  </si>
  <si>
    <t xml:space="preserve">住建部门.《《建设工程勘察设计资质管理规定》》(2016年10月20日生效)"一、《建设工程勘察设计资质管理规定》(2016年10月20日起施行)：?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
建设部.《工程造价咨询企业管理办法》(2016年10月20日生效)《工程造价咨询企业管理办法》(2016年10月20日起施行)：?
第二十七条第（一）项涂改、倒卖、出租、出借资质证书，或者以其他形式非法转让资质证书。
第四十一条工程造价咨询企业有本办法第二十七条行为之一的，由县级以上地方人民政府建设主管部门或者有关专业部门给予警告，责令限期改正，并处以1万元以上3万元以下的罚款。
住建部.《《城乡规划编制单位资质管理规定》》(2016年10月20日生效)《城乡规划编制单位资质管理规定》（2016年1月11日)：?
第三十八条涂改、倒卖、出租、出借或者以其他形式非法转让资质证书的，由县级以上地方人民政府城乡规划主管部门给予警告，责令限期改正，并处3万元罚款；造成损失的，依法承担赔偿责任；构成犯罪的，依法追究刑事责任。
</t>
  </si>
  <si>
    <t>建设单位将建设工程肢解发包以及发包给不具有相应资质等级的勘察、设计、施工单位或者委托给不具有相应资质等级的工程监理单位的处罚</t>
  </si>
  <si>
    <t xml:space="preserve">国务院.《建设工程质量管理条例》(2019年04月23日修订)"《建设工程质量管理条例》（2019年04月23日修订)：?
第五十四条　违反本条例规定，建设单位将建设工程发包给不具有相应资质等级的勘察、设计、施工单位或者委托给不具有相应资质等级的工程监理单位的，责令改正，处５０万元以上１００万元以下的罚款。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t>
  </si>
  <si>
    <t>侵占、毁损、擅自拆除、移动燃气设施或者擅自改动市政燃气设施；毁损、覆盖、涂改、擅自拆除或者移动燃气设施安全警示标志的处罚</t>
  </si>
  <si>
    <t xml:space="preserve">国务院.《城镇燃气管理条例》(2016年02月06日修订)"《城镇燃气管理条例》(2016年2月6日修正)：?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t>
  </si>
  <si>
    <t>检测机构未取得资质证书擅自检测的处罚</t>
  </si>
  <si>
    <t xml:space="preserve">建设部门.《建设工程质量检测管理办法》(2023年03月01日生效)"《建设工程质量检测管理办法》(2023年03月01日生效)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
</t>
  </si>
  <si>
    <t>对工程质量检测委托方委托未取得相应资质的检测机构进行检测的；明示或暗示检测机构出具虚假检测报告，篡改或伪造检测报告的；弄虚作假送检试样的处罚。</t>
  </si>
  <si>
    <t>建设单位伪造、涂改施工许可证的处罚。</t>
  </si>
  <si>
    <t xml:space="preserve">住建部门.《建筑工程施工许可管理办法》(2014年10月25日发布)"《建筑工程施工许可管理办法》（2014年住建部令第18号）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t>
  </si>
  <si>
    <t>建筑施工、监理、招投标代理、造价咨询、质量检测、勘察设计企业、规划编制单位以欺骗、贿赂等不正当手段取得资质证书的处罚</t>
  </si>
  <si>
    <r>
      <rPr>
        <sz val="11"/>
        <rFont val="宋体"/>
        <charset val="134"/>
      </rPr>
      <t xml:space="preserve">全国人大.《中华人民共和国建筑法》(2019年04月23日修正)《中华人民共和国建筑法》((2019年4月23日修正)：?
第六十五条第四款以欺骗手段取得资质证书的，吊销资质证书，处以罚款；构成犯罪的，依法追究刑事责任。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
国务院.《建设工程勘察设计管理条例》(2017年10月07日修订)《建设工程勘察设计管理条例》(2017年10月7日国务院令第687号修订)：?
第三十五条第一款违反本条例第八条规定的，责令停止违法行为，处合同约定的勘察费、设计费1倍以上2倍以下的罚款，有违法所得的，予以没收；可以责令停业整顿，降低资质等级；情节严重的，吊销资质证书。
第三款以欺骗手段取得资质证书承揽工程的，吊销资质证书，依照本条第一款规定处以罚款；有违法所得的，予以没收。
第四十二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国务院.《建设工程质量管理条例》(2019年04月23日修正)《建设工程质量管理条例》(2019年04月23日国务院令第714号修正)：?
第六十条第三款以欺骗手段取得资质证书承揽工程的，吊销资质证书，依照本条第一款规定处以罚款；有违法所得的，予以没收。
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第七十三条依照本条例规定，给予单位罚款处罚的，对单位直接负责的主管人员和其他直接责任人员处单位罚款数额百分之五以上百分之十以下的罚款。
建设部.《工程监理企业资质管理规定》(2007年06月26日发布)《工程监理企业资质管理规定》(2007年建设部令第158号)：?
第二十八条以欺骗、贿赂等不正当手段取得工程监理企业资质证书的，由县级以上地方人民政府建设主管部门或者有关部门给予警告，并处1万元以上2万元以下的罚款，申请人3年内不得再次申请工程监理企业资质。
</t>
    </r>
    <r>
      <rPr>
        <sz val="11"/>
        <color indexed="10"/>
        <rFont val="宋体"/>
        <charset val="134"/>
      </rPr>
      <t>《建设工程质量检测管理办法》(2023年3月1日实施)：
第四十一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依照本办法规定，给予检测机构罚款处罚的，对检测机构的法定代表人和其他直接责任人员处罚款数额5%以上10%以下的罚款。</t>
    </r>
    <r>
      <rPr>
        <sz val="11"/>
        <rFont val="宋体"/>
        <charset val="134"/>
      </rPr>
      <t xml:space="preserve">
住建部.《建筑业企业资质管理规定》(2018年12月22日修正)《建筑业企业资质管理规定》(2018年建设部令第22号)：?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t>
    </r>
  </si>
  <si>
    <t>安全生产许可证有效期满未办理延期手续，继续进行生产的处罚。</t>
  </si>
  <si>
    <t xml:space="preserve">建设部门.《建筑施工企业安全生产许可证管理规定》(2015年01月22日通过)"《建筑施工企业安全生产许可证管理规定》（2015年1月22日建设部令第23号修正）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t>
  </si>
  <si>
    <t>注册执业人员以欺骗、贿赂等不正当手段取得注册证书、执业证书、执业印章的处罚</t>
  </si>
  <si>
    <t xml:space="preserve">国务院.《中华人民共和国注册建筑师条例实施细则》(2019年4月23日修订)《中华人民共和国注册建筑师条例实施细则》(2019年4月23日修订)?
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第三十条未经注册擅自以注册建筑师名义从事注册建筑师业务的，由县级以上人民政府建设行政主管部门责令停止违法活动，没收违法所得，并可以处以违法所得5倍以下的罚款；造成损失的，应当承担赔偿责任。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
-9-(四)准许他人以本人名义执行业务的；(五)二级注册建筑师以一级注册建筑师的名义执行业务或者超越国家规定的执业范围执行业务的。
国务院.《注册建造师管理规定》(2006年建设部令第153号)《注册建造师管理规定》(2006年建设部令第153号)：?
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建设部.《注册房地产估价师管理办法》(2007年建设部令第151号)《注册房地产估价师管理办法》(2007年建设部令第151号)：?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建设部.《勘察设计注册工程师管理规定》(2016年10月20日生效)《勘察设计注册工程师管理规定》(住房城乡建设部第23次常务会议审议通过，现予发布，自2016年10月20日起施行)：?
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构成犯罪的，依法追究刑事责任。
住建部.《《注册造价工程师管理办法》》(2020年02月19日生效)《注册造价工程师管理办法》(　《住房和城乡建设部关于修改&lt;工程造价咨询企业管理办法&gt;&lt;注册造价工程师管理办法&gt;的决定》已经2019年12月5日第14次部常务会议审议通过，现予公布，自公布之日起施行。)：?
第三十三条以欺骗、贿赂等不正当手段取得造价工程师注册的，由注册机关撤销其注册，3年内不得再次申请注册，并由县级以上地方人民政府建设主管部门处以罚款。
</t>
  </si>
  <si>
    <t>注册建造师未取得注册证书和执业印章，担任大中型建设工程项目施工单位项目负责人，或者以注册建造师的名义从事相关活动的处罚。</t>
  </si>
  <si>
    <t xml:space="preserve">建设部门.《注册建造师管理规定》(2006年12月11日通过)"部门规章。《注册建造师管理规定》(2006年建设部令第153号）
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t>
  </si>
  <si>
    <t>企业在接受监督检查时，不如实提供有关材料，或者拒绝、阻碍监督检查的处罚。</t>
  </si>
  <si>
    <t xml:space="preserve">建设部门.《建筑业企业资质管理规定》(2015年建设部令第22号)"《建筑业企业资质管理规定》（2015年建设部令第22号）
第三十九条：“企业在接受监督检查时，不如实提供有关材料，或者拒绝、阻碍监督检查的，由县级以上地方人民政府住房城乡建设主管部门责令限期改正，并可以处3万元以下罚款。”"
</t>
  </si>
  <si>
    <t>建设行业注册执业人员未办理变更注册手续仍执业的处罚</t>
  </si>
  <si>
    <t xml:space="preserve">建设部.《注册监理工程师管理规定》(经国务院批准,2006年建设部令第147号)《注册监理工程师管理规定》(经国务院批准,2006年建设部令第147号)：?
第三十条违反本规定，未办理变更注册仍执业的，由县级以上地方人民政府建设主管部门给予警告，责令限期改正；逾期不改的，可处以5000元以下的罚款。
建设部.《中华人民共和国注册建筑师条例实施细则》(2008年01月08日通过)《中华人民共和国注册建筑师条例实施细则》(《中华人民共和国注册建筑师条例实施细则》已于2008年1月8日经建设部第145次常务会议讨论通过，现予发布，自2008年3月15日起施行。）第四十三条　违反本细则，未办理变更注册而继续执业的，由县级以上人民政府建设主管部门责令限期改正；逾期未改正的，可处以5000元以下的罚款。
建设部.《注册造价工程师管理办法》(2020年02月19日生效)《注册造价工程师管理办法》(　《住房和城乡建设部关于修改&lt;工程造价咨询企业管理办法&gt;&lt;注册造价工程师管理办法&gt;的决定》已经2019年12月5日第14次部常务会议审议通过，现予公布，自公布之日起施行。)：?
第三十五条未办理变更注册而继续执业的，由县级以上人民政府建设主管部门或者其他有关部门责令限期改正；逾期不改的，可处以5000元以下的罚款。
建设部.《注册建造师管理规定》(例：2014年01月01日生效)《注册建造师管理规定》(2006年建设部令第153号)：?
第三十六条　违反本规定，未办理变更注册而继续执业的，由县级以上地方人民政府建设主管部门或者其他有关部门责令限期改正；逾期不改正的，可处以5000元以下的罚款。
</t>
  </si>
  <si>
    <t>投标人以他人名义投标或者以其他方式弄虚作假，骗取中标的处罚</t>
  </si>
  <si>
    <t xml:space="preserve">全国人大.《中华人民共和国招标投标法》(2017年12月27日通过)《中华人民共和国招标投标法》(2017年12月27日通过)：?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</si>
  <si>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建筑企业、察设计企业未按照规定提供信用档案信息的处罚</t>
  </si>
  <si>
    <t xml:space="preserve">建设部门.《建筑业企业资质管理规定》(2015年建设部令第22号)《建筑业企业资质管理规定》（2015年建设部令第22号）
第四十条：“企业未按照本规定要求提供企业信用档案信息的，由县级以上地方人民政府住房城乡建设主管部门或者其他有关部门给予警告，责令限期改正；逾期未改正的，可处以1000元以上1万元以下的罚款。”
建设部.《建设工程勘察设计资质管理规定》(2006年12月30日通过)《建设工程勘察设计资质管理规定》（中华人民共和国建设部令第　160　号）
第三十三条：“企业未按照规定提供信用档案信息的，由县级以上地方人民政府建设主管部门给予警告，责令限期改正；逾期未改正的，可处以1000元以上1万元以下的罚款。”
</t>
  </si>
  <si>
    <t>招标人在评标委员会依法推荐的中标候选人以外确定中标人的，依法必须进行招标的项目在所有投标被评标委员会否决后自行确定中标人的处罚</t>
  </si>
  <si>
    <t xml:space="preserve">全国人大.《中华人民共和国招标投标法》(2017年12月27日通过)"《中华人民共和国招标投标法》(2017年12月27日通过)：?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</si>
  <si>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取得安全生产许可证的建筑施工企业发生重大安全事故的处罚</t>
  </si>
  <si>
    <t xml:space="preserve">《建筑施工企业安全生产许可证管理规定》(2015年01月22日修正)"《建筑施工企业安全生产许可证管理规定》(2015年1月22日修正)：?
第二十二条取得安全生产许可证的建筑施工企业，发生重大安全事故的，暂扣安全生产许可证并限期整改。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六条违反本规定，建筑施工企业转让安全生产许可证的，没收违法所得，处10万元以上50万元以下的罚款，并吊销安全生产许可证；构成犯罪的，依法追究刑事责任；接受转让的，依照本规定第二十四条的规定处罚。
第二十八条本规定的暂扣、吊销安全生产许可证的行政处罚，由安全生产许可证的颁发管理机关决定；其他行政处罚，由县级以上地方人民政府建设主管部门决定。
"
</t>
  </si>
  <si>
    <t>招标代理机构，泄露应当保密的与招标投标活动有关的情况和资料的；与招标人、投标人串通损害国家利益、社会公共利益或者他人合法权益的处罚。</t>
  </si>
  <si>
    <t xml:space="preserve">全国人大.《中华人民共和国招标投标法》(2017年12月27日通过)"《中华人民共和国招标投标法》（2017年12月27日通过）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t>
  </si>
  <si>
    <t>聘用单位、注册执业申请人隐瞒有关情况或者提供虚假材料的处罚</t>
  </si>
  <si>
    <t xml:space="preserve">建设部.《2006年中华人民共和国建设部令第147号》(2006年建设部令第150号)《注册监理工程师管理规定》(2006年中华人民共和国建设部令第147号)：?
第二十七条隐瞒有关情况或者提供虚假材料申请注册的，建设主管部门不予受理或者不予注册，并给予警告，1年之内不得再次申请注册。
建设部.《中华人民共和国注册建筑师条例实施细则》(2008年建设部令第167号)《中华人民共和国注册建筑师条例实施细则》(2008年建设部令第167号)：?
第四十六条聘用单位为申请人提供虚假注册材料的，由县级以上人民政府建设主管部门给予警告，责令限期改正；逾期未改正的，可处以1万元以上3万元以下的罚款。
建设部.《注册房地产估价师管理办法》(2006年建设部令第151号)《注册房地产估价师管理办法》(2006年建设部令第151号)：?
第三十四条聘用单位为申请人提供虚假注册材料的，由省、自治区、直辖市人民政府建设（房地产）主管部门给予警告，并可处以1万元以上3万元以下的罚款。
建设部.《勘察设计注册工程师管理规定》(2016年10月26日生效)《勘察设计注册工程师管理规定》(住房城乡建设部第23次常务会议审议通过，现予发布，自2016年10月20日起施行）：
第二十八条隐瞒有关情况或者提供虚假材料申请注册的，审批部门不予受理，并给予警告，一年之内不得再次申请注册。
建设部.《注册建造师管理规定》(2006年12月11日通过)《注册建造师管理规定》(中华人民共和国建设部令第153号)：?
第三十九条
聘用单位为申请人提供虚假注册材料的，由县级以上地方人民政府建设主管部门或者其他有关部门给予警告，责令限期改正；逾期未改正的，可处以1万元以上3万元以下的罚款。
住建部.《注册造价工程师管理办法》(2020年02月19日生效)《注册造价工程师管理办法》(2020年02月19生效)：?
第三十二条聘用单位为造价工程师申请人提供虚假注册材料的，由县级以上地方人民政府建设主管部门或者其他有关部门给予警告，并可处以1万元以上3万元以下的罚款。
</t>
  </si>
  <si>
    <t>涉及建筑主体或者承重结构变动的装修工程，没有设计方案擅自施工的处罚</t>
  </si>
  <si>
    <t xml:space="preserve">国务院.《建设工程质量管理条例》(2019年04月23日修订)"《建设工程质量管理条例2019年04月23日修订)：?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
有前款所列行为，造成损失的，依法承担赔偿责任。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t>
  </si>
  <si>
    <t>未取得燃气经营许可证从事燃气经营活动、燃气经营者不按照燃气经营许可证的规定从事燃气经营活动的处罚</t>
  </si>
  <si>
    <t xml:space="preserve">国务院.《城镇燃气管理条例》(2016年02月06日修订)"《城镇燃气管理条例》(2016年2月6日，中华人民共和国国务院令第666号)：?
第四十五条违反本条例规定，未取得燃气经营许可证从事燃气经营活动的，由燃气管理部门责令停止违法行为，处5万元以上50万元以下罚款；有违法所得的，没收违法所得；构成犯罪的，依法追究刑事责任。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t>
  </si>
  <si>
    <t>建设单位对不符合民用建筑节能强制性标准的民用建筑项目出具竣工验收合格报告的处罚。</t>
  </si>
  <si>
    <t xml:space="preserve">国务院.《民用建筑节能条例》(2008年07月23日通过)"《民用建筑节能条例》（2008年国务院令第530号）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t>
  </si>
  <si>
    <t>为建设工程提供机械设备和配件的单位，未按照安全施工的要求配备齐全有效的保险、限位等安全设施和装置的处罚</t>
  </si>
  <si>
    <t xml:space="preserve">国务院.《建设工程安全生产管理条例》(2003年11月12日通过)"《建设工程安全生产管理条例》(2003年国务院令第393号)：?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</si>
  <si>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建设单位未组织燃气工程验收投入使用的处罚。</t>
  </si>
  <si>
    <t>《黑龙江省燃气管理条例》（2015年4月17日二次修正）
第十条 燃气工程设计、施工，应当委托具有相应资质的设计、施工单位设计、施工。
燃气工程竣工后，由市燃气主管部门组织有关部门，按照国家和省有关规定组织验收。未经验收或者验收不合格的，不违反第十条、第三十二条第二款规定的，处以5万元以上10万元以下罚款，没收违法所得，情节严重的，由原发证机关吊销许可证书;得投入使用。</t>
  </si>
  <si>
    <t>建筑施工企业未按规定开展“安管人员”安全生产教育培训考核，或者未按规定如实将考核情况记入安全生产教育培训档案的处罚</t>
  </si>
  <si>
    <t xml:space="preserve">建设部.《建筑施工企业主要负责人、项目负责人和专职安全生产管理人员安全生产管理规定》(2014年06月25日通过)"《建筑施工企业主要负责人、项目负责人和专职安全生产管理人员安全生产管理规定》(2014年住房和城乡建设部令第17号)：?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
</t>
  </si>
  <si>
    <t>燃气企业未经批准改动燃气设施的处罚。</t>
  </si>
  <si>
    <t xml:space="preserve">国务院.《城镇燃气管理条例》(2010年国务院令第583号)《城镇燃气管理条例》（2010年国务院令第583号）
《城镇燃气管理条例》第五十一条规定，燃气企业若违反条例规定，擅自改动燃气设施，燃气管理部门将责令其限期改正，恢复原状或采取其他补救措施。对单位可处以5万元以上10万元以下的罚款，对个人则可处以5000元以上5万元以下的罚款。若造成损失，依法需承担赔偿责任；构成犯罪的，则依法追究刑事责任。
</t>
  </si>
  <si>
    <t>评标委员会成员收受投标人的财物或者其他好处的，评标委员会成员或者参加评标的有关工作人员向他人透露对投标文件的评审和比较、中标候选人的推荐以及与评标有关的其他情况的处罚</t>
  </si>
  <si>
    <t xml:space="preserve">全国人大.《中华人民共和国招标投标法》(2017年12月27日通过)"《中华人民共和国招标投标法》(2017年12月27日通过)：?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</si>
  <si>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单位和个人盗用管道燃气的；擅自开启管道燃气企业封闭的燃气设施的处罚。</t>
  </si>
  <si>
    <t>国务院.《城镇燃气管理条例》(2010年国务院令第583号)《城镇燃气管理条例》（2010年国务院令第583号）
《城镇燃气管理条例》第四十九条，盗用燃气的行为，除依照治安管理处罚法的规定进行处罚外，还需按照供用气合同约定支付违约金，并赔偿给燃气经营企业和其他人造成的损失。</t>
  </si>
  <si>
    <t>注册执业人员未执行民用建筑节能强制性标准的处罚</t>
  </si>
  <si>
    <t xml:space="preserve">国务院.《民用建筑节能条例》(2008年国务院令第530号)"《民用建筑节能条例》(2008年国务院令第530号)：?
第四十四条　违反本条例规定，注册执业人员未执行民用建筑节能强制性标准的，由县级以上人民政府建设主管部门责令停止执业3个月以上1年以下；情节严重的，由颁发资格证书的部门吊销执业资格证书，5年内不予注册。"
</t>
  </si>
  <si>
    <t>设计单位未按照民用建筑节能强制性标准进行设计，或者使用列入禁止使用目录的技术、工艺、材料和设备的处罚</t>
  </si>
  <si>
    <t xml:space="preserve">国务院.《民用建筑节能条例》(2008年07月23日通过)"《民用建筑节能条例》(2008年国务院令第530号)：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t>
  </si>
  <si>
    <t>擅自拆除、迁移或者改造燃气设施的处罚。</t>
  </si>
  <si>
    <t>国务院.《城镇燃气管理条例》(2010年国务院令第583号)《城镇燃气管理条例》（2010年国务院令第583号）
《城镇燃气管理条例》第五十一条。根据该条例，擅自拆除、迁移或者改造燃气设施的单位或个人，将由燃气管理部门责令限期改正，恢复原状或者采取其他补救措施，并对单位处5万元以上10万元以下罚款，对个人处5000元以上5万元以下罚款。若造成损失，还需依法承担赔偿责任；构成犯罪的，将依法追究刑事责任。</t>
  </si>
  <si>
    <t>注册执业人员因过错造成工程质量事故的处罚</t>
  </si>
  <si>
    <t xml:space="preserve">国务院.《建设工程质量管理条例》(2019年04月23日修订)"《建设工程质量管理条例》(2019年04月23日修订)：?第七十二条违反本条例规定，注册建筑师、注册结构工程师、监理工程师等注册执业人员因过错造成质量事故的，责令停止执业1年；造成重大质量事故的，吊销执业资格证书，5年以内不予注册；情节特别恶劣的，终身不予注册。
第七十五条第一款本条例规定的责令停业整顿，降低资质等级和吊销资质证书的行政处罚，由颁发资质证书的机关决定；其他行政处罚，由建设行政主管部门或者其他有关部门依照法定职权决定。"
</t>
  </si>
  <si>
    <r>
      <rPr>
        <sz val="11"/>
        <rFont val="宋体"/>
        <charset val="134"/>
      </rPr>
      <t>管道燃气企业对具备供气和用气条件的用户，自管道燃气工程验收合格之日起</t>
    </r>
    <r>
      <rPr>
        <sz val="11"/>
        <rFont val="宋体"/>
        <charset val="0"/>
      </rPr>
      <t>20</t>
    </r>
    <r>
      <rPr>
        <sz val="11"/>
        <rFont val="宋体"/>
        <charset val="134"/>
      </rPr>
      <t>日内未予以通气的处罚。</t>
    </r>
  </si>
  <si>
    <t>国务院.《城镇燃气管理条例》(2010年国务院令第583号)《城镇燃气管理条例》（2010年国务院令第583号）
《城镇燃气管理条例》第十九条，但直接针对此行为的具体处罚条款可能需结合地方性法规或条例中的实施细则来确定。一般而言，此类行为可能被视为未履行燃气供应义务或违反服务承诺，燃气管理部门有权依据相关法律法规责令其改正，并可能处以罚款或其他行政处罚。然而，具体的处罚条款和金额需根据当地法律法规的规定执行。</t>
  </si>
  <si>
    <t>工程监理单位与被监理工程的施工承包单位以及建筑材料、建筑构配件和设备供应单位有隶属关系或者其他利害关系承担该项建设工程的监理业务的处罚</t>
  </si>
  <si>
    <t xml:space="preserve">国务院.《建设工程质量管理条例》(2019年04月23日修订)"《建设工程质量管理条例》(2019年04月23日修订)：?
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
</t>
  </si>
  <si>
    <t>在燃气设施安全防护区内修建经过会签同意的建筑物、构筑物，燃气企业接到施工单位现场监护通知后，未及时派人现场监护的处罚。</t>
  </si>
  <si>
    <t xml:space="preserve">《黑龙江省燃气管理条例》（2015年4月17日）第三十八条 燃气企业应当建立健全燃气安全的保障体系和管理制度，并遵守下列规定:
（一）在燃气设施所在地设置明显的警示标志，并配备专职人员巡回检查;
（二）每年至少检查2次燃气设施，及时排除事故隐患，建立完整的检查档案;
（三）按照国家技术规范和标准定期检修、更新燃气设施;
（四）公布燃气设施抢修电话，设置专职抢修队伍，配备抢修所需的防护、运输、通讯等设备、器材;
（五）进出液化石油气贮灌厂（站）的车辆和人员，应当遵守燃气主管部门制定的有关制度和规定;
（六）向用户发放安全用气手册，并负责指导安全使用燃气;
（七）实行每日24小时燃气安全值班制度。
第三十九条 燃气主管部门应当组织法定检测机构对燃气企业的避雷、静电安全设施进行定期检测。
燃气企业的避雷、静电安全设施应当依法接受有关部门的检测。
在规定的检测周期内，对已经接受检测的避雷、静电安全设施，燃气企业有权拒绝任何部门或者单位进行的同一性质的重复
</t>
  </si>
  <si>
    <t>出租单位出租未经安全性能检测或者经检测不合格的机械设备和施工机具及配件的处罚</t>
  </si>
  <si>
    <t xml:space="preserve">国务院.《建设工程安全生产管理条例》(2003年11月12日通过)"《建设工程安全生产管理条例》(2003年国务院令第393号)：?
第六十条　违反本条例的规定，出租单位出租未经安全性能检测或者经检测不合格的机械设备和施工机具及配件的，责令停业整顿，并处5万元以上10万元以下的罚款；造成损失的，依法承担赔偿责任。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</si>
  <si>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燃气企业未在批准的供气区域内开展供气业务的；向无燃气经营许可证书或燃气供应许可证书的单位和个人提供经营性气源的；新型气体燃料，未经国家或者省建设行政主管部门组织有关部门、专家鉴定合格作为民用气体燃料投入使用的处罚。</t>
  </si>
  <si>
    <t xml:space="preserve">黑龙江省大.《黑龙江省燃气管理条例》(2018年06月28日通过)"《黑龙江省燃气管理条例》（2018年6月28修正）
第十八条燃气经营企业应当遵守下列规定:
(一)按照国家燃气服务标准提供服务，并为燃气用户交纳、查询燃气费和其他服务需求提供便利;
(二)向燃气用户持续、稳定、安全供应符合国家质量标准的燃气;
(三)不得向不具备用气条件的燃气用户供气;
(四)不得要求燃气用户购买其指定的产品或者接受其提供的服务;
(五)不得要求燃气用户接受其指定的安装单位安装燃气燃烧器具;
(六)向社会公布客户服务和投诉电话;
(七)法律、法规的其他有关规定。
第四十六条违反本条例第十八条第三项至第五项规定之一的，由燃气管理部门责令限期改正，处二万元以上五万元以下的罚款;有违法所得的，没收违法所得;情节严重的，吊销燃气经营许可证;造成损失的，依法承担赔偿责任。
</t>
  </si>
  <si>
    <t>燃气企业的专业管理、安全、技术和操作等从业人员，未按照法律、行政法规规定应当由有关部门培训上岗的处罚。</t>
  </si>
  <si>
    <t>《黑龙江省燃气管理条例》（2015年4月17日）
第二十五条 燃气企业的专业管理、安全、技术和操作等从业人员，应当经过省建设行政主管部门或者市燃气主管部门组织同级公安消防、劳动安全等部门依法进行的联合培训，考试合格，领取从业人员岗位证书后，方可上岗。
联合培训应当统一教材、统一考试、统一颁发从业人员岗位证书。（五）违反第十九条第三项、第二十一条(第四项除外)、第二十二条第二款、第二十五条第一款、第三十五条第二款、第三十八条、第三十九条第二款、第四十三条第二款规定的，处以5000元以上1万元以下罚款，有违法所得的予以没收，情节严重的，由原发证机关吊销许可证书。</t>
  </si>
  <si>
    <t>中标人将中标项目转让给他人的，将中标项目肢解后分别转让给他人的，将中标项目的部分主体、关键性工作分包给他人的，或者分包人再次分包的处罚</t>
  </si>
  <si>
    <t xml:space="preserve">全国人大.《中华人民共和国招标投标法》(2017年12月27日通过)"《中华人民共和国招标投标法》(1999年8月30日通过)：?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t>
  </si>
  <si>
    <t>勘察设计注册工程师、监理工程师以个人名义承接业务的；涂改、出租、出借或者以形式非法转让注册证书或者执业印章的；泄露执业中应当保守的秘密并造成严重后果的；超出本专业规定范围或者聘用单位业务范围从事执业活动的；弄虚作假提供执业活动成果的；其它违反法律、法规、规章的行为的处罚。</t>
  </si>
  <si>
    <t xml:space="preserve">建设部.《注册监理工程师管理规定》(2005年建设部令第147号)《注册监理工程师管理规定》（2005年建设部令第147号)
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住建部.《勘察设计注册工程师管理规定》(2016年10月26日生效)《勘察设计注册工程师管理规定》（住房城乡建设部第23次常务会议审议通过，现予发布，自2016年10月20日起施行）
第三十条：“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</si>
  <si>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对未经市燃气主管部门会同公安消防部门审核同意擅自从事燃气分销经营活动的处罚。</t>
  </si>
  <si>
    <t>黑龙江省人大.《黑龙江省燃气管理条例》(2015年04月17日修正)"第十四条 管道燃气实行区域性统一经营;瓶装燃气实行规范管理、多家经营。
第十五条 从事燃气经营活动的企业，应当依法取得燃气经营许可证。
第十六条 燃气企业设置燃气分销站点，应当向分销单位所在地的燃气主管部门提出申请，经当地公安消防部门同意，由市燃气主管部门审查合格后颁发燃气供应许可证书。任何部门、单位不得另行颁发燃气供应许可文件。
不具备液化石油气储存、充装能力的单位和个人，不得建立与贮灌站配套服务的液化石油气分销站。
燃气分销站点应当具备的条件，由省建设行政主管部门制定。
第十七条 燃气企业及其分销站点中止或者终止经营活动以及变更经营场所，应当取得当地燃气主管部门同意，并到原发证机关办理手续。
违反第十七条规定的，处以1000元以上5000元以下罚款，并没收违法所得;</t>
  </si>
  <si>
    <t>燃气企业与其他单位联合经营或者转让、出租设备设施，以及分销站点发生变更或者终止经营的，未妥善处理用户转供有关事宜，未到原批准部门办理相关手续的处罚。</t>
  </si>
  <si>
    <t>黑龙江省人大.《黑龙江省燃气管理条例》(2015年04月17日修正)
第十七条 燃气企业及其分销站点中止或者终止经营活动以及变更经营场所，应当取得当地燃气主管部门同意，并到原发证机关办理手续。</t>
  </si>
  <si>
    <t>对瓶装燃气企业未为在本企业充装燃气的用户建立用气档案的；在钢瓶充装燃气前，未对钢瓶的安全状况进行检查，并按照规定抽取残液的；充装燃气后未按照规定进行漏气检验的；擅自改变燃气设施用途的;超量充装燃气的；为不合格、超过检验期限的钢瓶充装燃气的；为未在本企业建立用气档案的用户提供气源的；为限量充装装置失灵的车用钢瓶充装燃气的；向未抽取真空的初次使用或者重新检验后的钢瓶充装燃气的处罚。</t>
  </si>
  <si>
    <t xml:space="preserve">黑龙江省人大.《黑龙江省燃气管理条例》(2015年04月17日修正)
第二十一条 瓶装燃气企业在燃气经营中应当遵守第十八条规定，并不得有下列行为:
（一）将不合格的燃气钢瓶提供给用户;
（二）为无许可证书的单位或者个人代储、代充液化石油气;
（三）为不符合国家标准的燃气钢瓶或者超过检验期限的燃气钢瓶经检验不合格的燃气钢瓶充装液化石油气;
（四）用液化石油气槽车直接向钢瓶充装液化石油气;
（五）未抽取真空即向初次使用或者重新检验后的燃气钢瓶充装液化石油气;
（六）用燃气钢瓶相互转充液化石油气;
（七）燃气钢瓶充装前未按规定抽取液化石油气残液;
（八）抽取液化石油气残液另行收费;
（九）燃气钢瓶充装后的液化石油气允差和残液量超出国家标准;
（十）购销无出厂合格证的液化石油气。违反第十九条第三项、第二十一条(第四项除外)、第二十二条第二款、第二十五条第一款、第三十五条第二款、第三十八条、第三十九条第二款、第四十三条第二款规定的，处以5000元以上1万元以下罚款，有违法所得的予以没收，情节严重的，由原发证机关吊销许可证书。
</t>
  </si>
  <si>
    <t>擅自以工程勘察设计人员、注册监理工程师的名义从事工程相关业务活动的处罚</t>
  </si>
  <si>
    <t xml:space="preserve">国务院.《建设工程勘察设计管理条例》(2017年10月23日修订)《建设工程勘察设计管理条例》（2017年10月23日公布的《国务院关于修改部分行政法规的决定》对条例进行修改）
第三十六条：“违反本条例规定，未经注册，擅自以注册建设工程勘察、设计人员的名义从事建设工程勘察、设计活动的，责令停止违法行为，没收违法所得，处违法所得2倍以上5倍以下罚款；给他人造成损失的，依法承担赔偿责任。”
建设部.《注册监理工程师管理规定》(2005年建设部令第147号)《注册监理工程师管理规定》（2005年建设部令第147号)
第二十九条：“违反本规定，未经注册，擅自以注册监理工程师的名义从事工程监理及相关业务活动的，由县级以上地方人民政府建设主管部门给予警告，责令停止违法行为，处以3万元以下罚款；造成损失的，依法承担赔偿责任。”
</t>
  </si>
  <si>
    <t>对燃气企业未严格执行燃气安全规程，建立和完善各项安全管理制度和应急预案，确保燃气设施设备正常运行和安全供气的处罚。</t>
  </si>
  <si>
    <t>黑龙江省人大.《黑龙江省燃气管理条例》(2015年04月17日修正)
第三十八条 燃气企业应当建立健全燃气安全的保障体系和管理制度，并遵守下列规定:
（一）在燃气设施所在地设置明显的警示标志，并配备专职人员巡回检查;
（二）每年至少检查2次燃气设施，及时排除事故隐患，建立完整的检查档案;
（三）按照国家技术规范和标准定期检修、更新燃气设施;
（四）公布燃气设施抢修电话，设置专职抢修队伍，配备抢修所需的防护、运输、通讯等设备、器材;
（五）进出液化石油气贮灌厂（站）的车辆和人员，应当遵守燃气主管部门制定的有关制度和规定;
（六）向用户发放安全用气手册，并负责指导安全使用燃气;
（七）实行每日24小时燃气安全值班制度。</t>
  </si>
  <si>
    <t>建设工程勘察、设计单位未在其资质等级 许可的范围内承揽建设工程勘察、设计业务的；建设工程勘察、设计单位超越其资质等级许可的；范围或者以其他建设工程勘察、设计单位的名义承揽建设 工程勘察、设计业务，建设工程勘察、设计单位允许 其他单位或者个人以本单位的名义承揽建设工程勘察、设计业务的处罚。</t>
  </si>
  <si>
    <t xml:space="preserve">国务院.《建设工程勘察设计管理条例》(2017年10月23日修订)"《建设工程勘察设计管理条例》（2017年10月23日公布的《国务院关于修改部分行政法规的决定》对条例进行修改）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t>
  </si>
  <si>
    <t>建设工程勘察、设计注册执业人员和其他专业技术人员未受聘于一个建设工程勘察、设计单位或者同时受聘于两个以上建设工程勘察、设计单位，从事建设工程勘察、设计活动的处罚。</t>
  </si>
  <si>
    <t xml:space="preserve">国务院.《建设工程勘察设计管理条例》(2017年10月23日修订)"《建设工程勘察设计管理条例》（2017年10月23日公布的《国务院关于修改部分行政法规的决定》对条例进行修改）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t>
  </si>
  <si>
    <t>对燃气企业未实行每日24小时安全值班制度，设立抢修值班队伍，配备抢险设备，公开报警电话，保证及时、有效抢险的处罚。</t>
  </si>
  <si>
    <t>建设单位未按照规定期限办理勘察、设计合同登记备案手续的；对民用住宅建设项目中的专业设计分别发包的处罚。</t>
  </si>
  <si>
    <t xml:space="preserve">黑龙江省第十三届人民代表大会常务委员会第四次会议.《黑龙江省建设工程勘察设计条例》(2018年06月28日通过)"《黑龙江省建设工程勘察设计条例》(根据2018年6月28日黑龙江省第十三届人民代表大会常务委员会第四次会议《黑龙江省人民代表大会常务委员会关于废止和修改&lt;黑龙江省农作物种子管理条例&gt;等63部地方性法规的决定》第四次修正)
第三十九条建设单位违反本条例规定，有下列行为之一的，由县以上建设行政主管部门责令停止违法行为，限期改正，并给予下列处罚：
（一）未按照规定期限办理勘察、设计合同登记备案手续的，处以五千元以上一万元以下罚款；
（二）对民用住宅建设项目中的专业设计分别发包的，处以一万元以上三万元以下罚款。
</t>
  </si>
  <si>
    <t>管道燃气企业无正当理由拒绝向供气区域内符合供气和用气条件的用户提供气源的；管道燃气企业因突发事故造成降压供气或者停止供气，未及时通知当地燃气主管部门和用户的；因施工、检修等原因降压供气或者停止供气，未报经当地燃气主管部门批准，并提前24小时通知用户的；瓶装燃气企业在燃气经营中将不合格的燃气钢瓶提供给用户的；为无资质证书的单位或者个人代储、代充液化石油气；为不符合国家标准的燃气钢瓶或者超过检验期限的燃气钢瓶经检验不合格的燃气钢瓶充装液化石油气；未抽取真空即向初次使用或者重新检验后的燃气钢瓶充装液化石油气；用燃气钢瓶相互转充液化石油气；燃气钢瓶充装前未按规定抽取液化石油气残液、抽取液化石油气残液另行收费；燃气钢瓶充装后的液化石油气允差和残液量超出国家标准；购销无出厂合格证的液化石油气的；瓶装燃气以交付用户的检斤重量为准，未以千克为单位计价单位的；燃气企业的专业管理、安全、技术和操作等从业人员，未经过省建设行政主管部门或者市燃气主管部门组织同级公安消防、劳动安全等部门依法进行的联合培训，考试合格，领取从业人员岗位证书上岗的；使用超过法定误差范围的燃气计量装置的用户，其在申请测试之日前2个月的燃气费，按照测试误差调整合格后的用气量计算的；用户多交的燃气费，燃气企业未退还的；燃气企业未在燃气设施所在地设置明显的警示标志，并配备专职人员巡回检查的；每年未至少检查2次燃气设施，及时排除事故隐患，建立完整的检查档案的；未按照国家技术规范和标准定期检修、更新燃气设施的；未公布燃气设施抢修电话，设置专职抢修队伍，配备抢修所需的防护、运输、通讯等设备、器材的；进出液化石油气贮灌厂（站）的车辆和人员，未遵守燃气主管部门制定的有关制度和规定的；未向用户发放安全用气手册，并负责指导安全使用燃气；未实行每日24小时燃气安全值班制度的；燃气企业的避雷、静电安全设施未依法接受有关部门的检测的；燃气企业发现燃气设施损坏以及燃气泄漏等情况或者接到燃气事故报告时，未立即组织抢险抢修，并同时报告当地燃气主管部门和有关部门的处罚。</t>
  </si>
  <si>
    <t xml:space="preserve">黑龙江省人大.《黑龙江省燃气管理条例》(2016年06月28日通过)"《黑龙江省燃气管理条例》（2018年6月28日修正）
第十九条管道燃气经营企业除应当遵守本条例第十八条的规定外，还应当遵守下列规定:
(一)管道燃气经营企业应当制定服务标准，公示营业网点和营业时间，采取网络、手机等多种方式方便用户交纳燃气费，并向用户提供合法收费凭证。对有特殊困难的用户，应当提供上门服务。
(二)管道燃气经营企业接到用户管道燃气设施故障报修后，应当在二十四小时内入户维修;管道燃气经营企业接到用户室内燃气泄漏报告的同时，应当提示用户采取常规应对措施，并立即赶到现场处置。
(三)管道燃气经营企业接到用户改装、拆除、迁移燃气设施的书面申请后，应当在三个工作日内予以答复。对受理的，应当与用户约定时间提供服务;对不予受理的，应当书面向用户说明理由。迁移、改装燃气设施的质量保证期应当符合国家有关规定。
(四)建立健全燃气用户档案。
(五)因施工、检修等非突发原因确需临时调整供气量或者暂停供气的，应当提前四十八小时将作业时间、影响区域、调整供气量或者暂停供气的时间，以及恢复供气的时间予以公告或者书面通知燃气用户;因突发原因影响供气的，应当立即采取紧急措施，及时通知燃气用户，并尽快恢复供气;恢复供气的时间应当安排在六时至二十二时之间。
(六)燃气用户室内燃气设施的设计应当符合有关技术标准和规范，并兼顾合理布局和合理使用的需要。
(七)居民住宅楼集中开栓后，符合条件的未开栓用户单独申请开栓，管道燃气经营企业应当在收到申请后十日内予以开栓。第二十三条：“瓶装燃气企业应当采用液化石油气自动充装设备。瓶装燃气以交付用户的检斤重量为准，以千克为单位计价。”
第四十七条违反本条例第十九条第一项、第二项、第三项、第五项和第七项规定之一的，由燃气管理部门责令限期改正;逾期未改正的，处一万元以上三万元以下的罚款。
</t>
  </si>
  <si>
    <t>建设单位或者其他单位未按照供热主管部门批准的供热方案进行建设；未经验收或者验收不合格的供热工程投入使用；擅自采购、安装供热计量装置和室温调控装置；各类工程施工单位因施工造成供热设施损坏的的处罚</t>
  </si>
  <si>
    <t xml:space="preserve">黑龙江省人大.《黑龙江省城市供热条例》(2018年06月28日修正)《黑龙江省城市供热条例》(2018年06月28日修正)：
第五十八条?建设单位或者其他单位违反本条例第九条规定,由供热主管部门给予以下处罚:(一)未按照供热主管部门批准的供热方案进行建设的,责令停止建设,逾期不改正的,予以拆除,并处10万元以上20万元以下罚款;(二)未经验收或者验收不合格的供热工程投入使用的,责令限期改正并处以供热工程合同造价10%至15%的罚款。建设单位或者其他单位违反本条例第十条规定擅自采购、安装供热计量装置和室温调控装置的,责令停止安装或者拆除,逾期不改正的,由供热主管部门会同有关部门予以拆除。各类工程施工单位违反本条例第五十一条规定,因施工造成供热设施损坏的,处以1万元以上3万元以下罚款。
</t>
  </si>
  <si>
    <t>"勘察、设计和施工图审查单位转让、出借资质证书或者出图专用章的；涂改、伪造资质证书或者出图专用章的；未按规定的内容和标准进行施工图审查或者施工图违反强制性标准未指出的；不及时办理资质证书变更手续的处罚。</t>
  </si>
  <si>
    <t xml:space="preserve">黑龙江省建设工程勘察设计条例.《根据2018年6月28日黑龙江省第十三届人民代表大会常务委员会第四次会议《黑龙江省人民代表大会常务委员会关于废止和修改&lt;黑龙江省农作物种子管理条例&gt;等63部地方性法规的决定》第四次修正 [2]  ）》(2018年06月28日通过)《黑龙江省建设工程勘察设计条例》(根据2018年6月28日黑龙江省第十三届人民代表大会常务委员会第四次会议《黑龙江省人民代表大会常务委员会关于废止和修改&lt;黑龙江省农作物种子管理条例&gt;等63部地方性法规的决定》第四次修正 [2]  ）
第三十七条勘察、设计和施工图审查单位违反本条例规定，有下列行为之一的，由县以上建设行政主管部门责令停止违法行为，限期改正，没收违法所得，并按照以下规定给予处罚： [3] 
（一）转让、出借资质证书或者出图专用章的，处以一万元罚款；涂改、伪造资质证书或者出图专用章的，处以三万元以上五万元以下罚款；情节严重的，由发证机关吊销资质证书；
（二）未按规定的内容和标准进行施工图审查或者施工图违反强制性标准未指出的，处以五万元以上十万元以下罚款。
建设部.《建设工程勘察设计资质管理规定》(2018年12月22日发布)《建设工程勘察设计资质管理规定》（中华人民共和国住房和城乡建设部令第45号）
第三十二条：“企业不及时办理资质证书变更手续的，由资质许可机关责令限期办理；逾期不办理的，可处以1000元以上1万元以下的罚款。
</t>
  </si>
  <si>
    <t>"审查机构超出范围从事施工图审查的，使用不符合条件审查人员的；未按规定的内容进行审查的；未按规定上报审查过程中发现的违法违规行为的；未按规定填写审查意见告知书的；未按规定在审查合格书和施工图上签字盖章的；已出具审查合格书的施工图，仍有违反法律、法规和工程建设强制性标准的处罚。</t>
  </si>
  <si>
    <t xml:space="preserve">建设部.《房屋建筑和市政基础设施工程施工图设计文件审查管理办法》(2018年12月13日通过)"《房屋建筑和市政基础设施工程施工图设计文件审查管理办法》（2018年12月13日通过）
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t>
  </si>
  <si>
    <t>未按照供热专项规划确定的管网布局和供热方案，擅自为建设单位接入供热管网；擅自拆除、迁移、改建、变卖热源设施；未取得《供热许可证》擅自从事供热经营；拒不与用户签订合同；供热设施超负荷运行；停热8小时以上未及时通知用户；分散锅炉间歇式供热运行时间少于16小时；推迟供热或者提前停热；截留、倒卖或者转售热能，或者以节能减排、低温长供等为由降低供热温度；未对居民室内供热设施进行维修、养护、清洗、除锈的处罚的处罚</t>
  </si>
  <si>
    <t xml:space="preserve">黑龙江省人大.《黑龙江省城市供热条例》(2018年06月28日修正)《黑龙江省城市供热条例》（2018年06月28日修正)：
第五十九条?热源单位或者供热单位违反本条例规定,由供热主管部门给予以下处罚:(一)违反本条例第九条规定,未按照供热专项规划确定的管网布局和供热方案,擅自为建设单位接入供热管网的,没收其违法所得,并处以5万元以上10万元以下罚款;(二)违反本条例第十二条第四款规定,擅自拆除、迁移、改建、变卖热源设施的,没收其违法所得,并处以5万元以上10万元以下罚款;(三)违反本条例第十七条规定,未取得《供热许可证》擅自从事供热经营的,责令停止违法活动,没收违法所得,并处以5万元以上10万元以下罚款;(四)违反本条例第二十五条规定,拒不与用户签订合同的,处以5千元以上1万元以下罚款;(五)违反本条例第二十六条第二款规定,供热设施超负荷运行的,处以5万元以上10万元以下罚款;(六)违反本条例第二十八条规定,停热8小时以上未及时通知用户的,处以5千元罚款;供热设施发生故障,未立即组织抢修恢复供热的,处以1万元以上2万元以下罚款;(七)违反本条例第二十九条规定,分散锅炉间歇式供热运行时间少于16小时的,处以一万元罚款;(八)违反本条例第三十条第二款规定的,应当按照推迟供热或者提前停热日数退还用户热费,并处以等额罚款;(九)违反本条例第三十条第三款规定,截留、倒卖或者转售热能的,或者以节能减排、低温长供等为由降低供热温度的,处以10万元以上20万元以下罚款;(十)违反本条例第五十三条规定,未对居民室内供热设施进行维修、养护、清洗、除锈的,处以2万元以上10万元以下罚款。
</t>
  </si>
  <si>
    <t>"建设单位压缩合理审查周期的；提供不真实送审资料的；对审查机构提出不符合法律、法规和工程建设强制性标准要求的处罚。</t>
  </si>
  <si>
    <t xml:space="preserve">建设部.《房屋建筑和市政基础设施工程施工图设计文件审查管理办法》(2013年12月13日通过)"《房屋建筑和市政基础设施工程施工图设计文件审查管理办法》（2013年住建部令第13号）
第二十六条：“建设单位违反本办法规定，有下列行为之一的，由县级以上地方人民政府住房城乡建设主管部门责令改正，处3万元罚款；情节严重的，予以通报：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t>
  </si>
  <si>
    <t>勘察、设计、施工、工程监理企业允许其他单位或者个人以本单位名义承揽工程的处罚</t>
  </si>
  <si>
    <t xml:space="preserve">国务院.《建设工程质量管理条例》(2019年04月23日修订)《建设工程质量管理条例》(2019年04月23日修订)：?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t>
  </si>
  <si>
    <t>城市供热设施地面及地下安全保护范围内修建建筑物、构筑物；挖坑、掘土、植树、打桩；爆破作业；堆放垃圾、杂物等；其他影响供热设施安全的行为；未经热源单位或者供热单位同意，擅自改变、拆卸或者移动共用的供热管网和标志、井盖、阀门、仪表等设施的处罚</t>
  </si>
  <si>
    <t xml:space="preserve">黑龙江省人大.《黑龙江省城市供热条例》(2018年06月28日修正)《黑龙江省城市供热条例》(2011年8月12日通过)：
第六十一条?违反本条例第四十九条、第五十条规定,由供热主管部门责令停止违法行为,限期采取改正、补救措施;逾期未改正、补救的,拆除违法建筑物、构筑物,对个人处以2百元以上1千元以下罚款,对单位处以1万元以上3万元以下罚款;造成损害的,承担赔偿责任。
第四十九条城市供热设施地面及地下安全保护范围内,禁止下列行为:(一)修建建筑物、构筑物;(二)挖坑、掘土、植树、打桩;(三)爆破作业;(四)堆放垃圾、杂物等;(五)其他影响供热设施安全的行为。
第五十条任何单位和个人未经热源单位或者供热单位同意,不得擅自改变、拆卸或者移动共用的供热管网和标志、井盖、阀门、仪表等设施。
</t>
  </si>
  <si>
    <t>"建设工程招标标底未根据计价依据和有关规定编制的；</t>
  </si>
  <si>
    <t xml:space="preserve">黑龙江省政府.《黑龙江省建设工程造价管理规定》(2000年黑龙江省政府令第2号)"《黑龙江省建设工程造价管理规定》（2000年黑龙江省政府令第2号）
第十条：“建设工程招标标底应当根据计价依据和有关规定编制。”
第十一条：“投标单位的投标报价应当按照招标文件的要求，根据计价依据和有关价格变动等因素，结合本企业的技术与管理水平编制。”
第十二条：“非招标工程的工程预算造价，由承发包双方在按照施工图计算工程量的基础上，结合价格变动等因素，按照有关计价依据确定。”
第十四条：“建设工程竣工结算应当以施工合同约定的工程造价为基础，结合合同约定的调整内容进行编制。”
第二十二条：“凡在本省从事工程造价咨询业务活动的单位，必须取得国务院建设行政主管部门或者省建设行政主管部门颁发的工程造价咨询单位资质证书。
　　工程造价咨询单位不得超越资质等级承担工程造价咨询业务。”
第二十五条：“违反本规定第十条、第十一条、第十二条、第十四条第一款、第二十二条规定的，由建设行政主管部门责令限期改正；逾期未改的，处以责任方１万元以上５万元以下的罚款，有违法所得的，处以责任方违法所得３倍但不超过５万元的罚款。”"
</t>
  </si>
  <si>
    <t>招标工程或者非招标工程，未由承发包双方在施工合同中依法约定工程造价，明确有关工程造价调整内容，并报相应的工程造价管理机构备案的处罚。</t>
  </si>
  <si>
    <t xml:space="preserve">黑龙江省政府.《黑龙江省建设工程造价管理规定》(2000年黑龙江省政府令第2号)"《黑龙江省建设工程造价管理规定》（2000年黑龙江省政府令第2号）
第十三条：“招标工程或者非招标工程，均应当由承发包双方在施工合同中依法约定工程造价，明确有关工程造价调整内容，并报相应的工程造价管理机构备案。”
第二十六条：“违反本规定第十三条第一款规定的，由建设行政主管部门责令限期改正；逾期未改的，对责任方处以1000元以上１万元以下的罚款。”"
</t>
  </si>
  <si>
    <t>城市供热设施地面及地下安全保护范围内，修建建筑物、构筑物；挖坑、掘土、植树、打桩；爆破作业；堆放垃圾、杂物等行为；未经热源单位或者供热单位同意，擅自改变、拆卸或者移动共用的供热管网和标志、井盖、阀门、仪表等设施的处罚。</t>
  </si>
  <si>
    <t xml:space="preserve">黑龙江省人大.《黑龙江省城市供热条例》(2018年06月28日修正)《黑龙江省城市供热条例》(2018年6月28日修正
第四十九条：“城市供热设施地面及地下安全保护范围内，禁止下列行为：(一)修建建筑物、构筑物；(二)挖坑、掘土、植树、打桩；(三)爆破作业；(四)堆放垃圾、杂物等；(五)其他影响供热设施安全的行为。
第五十条：“任何单位和个人未经热源单位或者供热单位同意，不得擅自改变、拆卸或者移动共用的供热管网和标志、井盖、阀门、仪表等设施。”
第六十一条"违反本条例第四十九条、第五十条规定，由供热主管部门责令停止违法行为，限期采取改正、补救措施；逾期未改正、补救的，拆除违法建筑物、构筑物，对个人处以2百元以上1千元以下罚款，对单位处以1万元以上3万元以下罚款；造成损害的，承担赔偿责任。”
</t>
  </si>
  <si>
    <t>“安管人员”隐瞒有关情况或者提供虚假材料申请安全生产考核；以欺骗、贿赂等不正当手段取得安全生产考核合格证书；涂改、倒卖、出租、出借或者以其他形式非法转让安全生产考核合格证书和未按规定办理证书变更的处罚</t>
  </si>
  <si>
    <t xml:space="preserve">住建部.《建筑施工企业主要负责人、项目负责人和专职安全生产管理人员安全生产管理规定》(2014年06月25日通过)"《建筑施工企业主要负责人、项目负责人和专职安全生产管理人员安全生产管理规定》(2014年住房和城乡建设部令第17号)：?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
第二十八条　“安管人员”涂改、倒卖、出租、出借或者以其他形式非法转让安全生产考核合格证书的，由县级以上地方人民政府住房城乡建设主管部门给予警告，并处1000元以上5000元以下的罚款。
第三十一条　“安管人员”未按规定办理证书变更的，由县级以上地方人民政府住房城乡建设主管部门责令限期改正，并处1000元以上5000元以下的罚款。"
</t>
  </si>
  <si>
    <t>建设工程投资估算、设计概算、施工图预算、招标标底和竣工结算，未按照国家规定由有编制资格的单位或者未委托有相应资质的工程造价咨询单位编制的处罚。</t>
  </si>
  <si>
    <t xml:space="preserve">黑龙江省政府.《黑龙江省建设工程造价管理规定》(2000年黑龙江省政府令第2号)"《黑龙江省建设工程造价管理规定》（2000年黑龙江省政府令第2号）
第十五条:“建设工程投资估算、设计概算、施工图预算、招标标底和竣工结算，均应当按照国家规定由有编制资格的单位或者委托有相应资质的工程造价咨询单位编制。”
第二十七条:“违反本规定第十五条规定的，由建设行政主管部门责令限期改正，对责任方处以１万元以上２万元以下的罚款。”
"
</t>
  </si>
  <si>
    <t>对液化石油气运输单位的车辆未签订安全运输合同进入瓶装燃气企业生产区的处罚。</t>
  </si>
  <si>
    <t xml:space="preserve">黑龙江省人大.《黑龙江省市燃气管理条例》(2015年04月17日修正)"地方性法规。
第二十一条 瓶装燃气企业在燃气经营中应当遵守第十八条规定，并不得有下列行为:
(一)将不合格的燃气钢瓶提供给用户;
(二)为无许可证书的单位或者个人代储、代充液化石油气;
(三)为不符合国家标准的燃气钢瓶或者超过检验期限的燃气钢瓶经检验不合格的燃气钢瓶充装液化石油气;
(四)用液化石油气槽车直接向钢瓶充装液化石油气;
(五)未抽取真空即向初次使用或者重新检验后的燃气钢瓶充装液化石油气;
(六)用燃气钢瓶相互转充液化石油气;
(七)燃气钢瓶充装前未按规定抽取液化石油气残液;
(八)抽取液化石油气残液另行收费;
(九)燃气钢瓶充装后的液化石油气允差和残液量超出国家标准;
(十)购销无出厂合格证的液化石油气。
</t>
  </si>
  <si>
    <t>"承包单位未在工程竣工验收合格之日起30日内向发包单位提交竣工结算文件；发包单位未在接到竣工结算文件之日起50日内完成竣工结算工作，并按照施工合同的约定支付全部工程款项的处罚。</t>
  </si>
  <si>
    <t xml:space="preserve">黑龙江省政府.《黑龙江省建设工程造价管理规定》(2000年03月07日通过)"《黑龙江省建设工程造价管理规定》（2000年黑龙江省政府令第2号）
第十六条：“承包单位应当在工程竣工验收合格之日起30日内向发包单位提交竣工结算文件；发包单位应当在接到竣工结算文件之日起50日内完成竣工结算工作，并按照施工合同的约定支付全部工程款项。”
第二十八条：“违反本规定第十六条第一款规定的，由建设行政主管部门责令限期改正；逾期未改的，对责任方处以1000元以上5000元以下的罚款。”
"
</t>
  </si>
  <si>
    <t>拉运超过检验期、不合格的充气钢瓶；摔、砸或上下直接堆放钢瓶；把槽车作为临时储罐使用，从槽车直接充装钢瓶；装载液化石油气的运输车辆在人员密集场所、主要街道、明火地段、居民区及非专用停车场等处停留；进出液化石油气厂站生产区的车辆不佩戴防火帽（罩）的处罚。</t>
  </si>
  <si>
    <t>黑龙江人大.《黑龙江省城市燃气管理条例》第三十八条 燃气企业应当建立健全燃气安全的保障体系和管理制度，并遵守下列规定:
（一）在燃气设施所在地设置明显的警示标志，并配备专职人员巡回检查;
（二）每年至少检查2次燃气设施，及时排除事故隐患，建立完整的检查档案;
（三）按照国家技术规范和标准定期检修、更新燃气设施;
（四）公布燃气设施抢修电话，设置专职抢修队伍，配备抢修所需的防护、运输、通讯等设备、器材;
（五）进出液化石油气贮灌厂（站）的车辆和人员，应当遵守燃气主管部门制定的有关制度和规定;
（六）向用户发放安全用气手册，并负责指导安全使用燃气;
（七）实行每日24小时燃气安全值班制度。
第三十九条 燃气主管部门应当组织法定检测机构对燃气企业的避雷、静电安全设施进行定期检测。
燃气企业的避雷、静电安全设施应当依法接受有关部门的检测。
在规定的检测周期内，对已经接受检测的避雷、静电安全设施，燃气企业有权拒绝任何部门或者单位进行的同一性质的重复检测。
第四十条 燃气用户应当遵守安全用气管理规定，不得有下列行为:
（一）从事危害室内燃气设施安全的装饰装修活动;
（二）使用无燃气气源适配检测合格标志的燃气器具;
（三）安装、使用直排式热水器;
（四）盗用或者转供管道燃气;
（五）用明火对燃气设施、器具进行试漏检验;
（六）自行拆卸、安装、改装燃气计量装置和燃气设施;
（七）未经燃气企业同意，安装以管道燃气为燃料的燃气器具;
（八）在餐饮经营场所将燃气钢瓶与就餐者置于同一室内作为热源或者在集体宿舍内使用燃气钢瓶作为热源;
（九）加热、摔、砸燃气钢瓶或者在使用时倒卧燃气钢瓶;
（十）自行倾倒燃气钢瓶残液;
（十一）擅自改换燃气钢瓶检验标志和漆色;
（十二）法律、法规禁止的其他行为。</t>
  </si>
  <si>
    <t>擅自转让、出租供热经营项目的；擅自将运行的主要供热设施变卖的；擅自停业、歇业、弃管的；擅自对供热区域推迟供热、提前停热、中途停热的；擅自转让、移交、接管供热设施、供热区域的；对供热设施不履行养护、维修和更新改造义务的；环境保护审批手续不完备或者供热设施达不到环境保护标准的；锅炉不符合节能或者安全技术标准或者超过报废期限继续使用的；供热质量不符合本条例规定标准的；未按照规定缴纳供热质量保证金的；《供热许可证》未经年检或者年检不合格的处罚。</t>
  </si>
  <si>
    <t xml:space="preserve">黑龙江省人大.《黑龙江省城市供热条例》(2018年06月28日修正)《黑龙江省城市供热条例》(2018年6月28日修正）
第二十四条：“供热单位有前述情形之一的，主管部门应当责令改正；逾期未改正的，依法吊销其《供热许可证》。
(一)擅自转让、出租供热经营项目的;
(二)擅自将运行的主要供热设施变卖的;
(三)擅自停业、歇业、弃管的;
(四)擅自对供热区域推迟供热、提前停热、中途停热的;
(五)擅自转让、移交、接管供热设施、供热区域的;
(六)对供热设施不履行养护、维修和更新改造义务的;
(七)环境保护审批手续不完备或者供热设施达不到环境保护标准的;
(八)锅炉不符合节能或者安全技术标准或者超过报废期限继续使用的;
(九)供热质量不符合本条例规定标准的;
(十)未按照规定缴纳供热质量保证金的;
(十一)《供热许可证》未经年检或者年检不合格的;
(十二)法律、法规规定应当停止经营活动的其他行为。
对于擅自停业、歇业、弃管以及被依法吊销《供热许可证》的,当地人民政府应当组织其他供热单位临时接管。供热单位擅自停业、歇业、弃管,给他人造成损失的,应当予以赔偿。弃管的供热单位的资产由当地人民政府依法处置。”
</t>
  </si>
  <si>
    <t>工程造价咨询企业在建筑工程计价活动中出具有虚假记载、误导性陈述的工程造价成果文件的处罚</t>
  </si>
  <si>
    <t xml:space="preserve">住建部.《建筑工程施工发包与承包计价管理办法》(2013年住建部令第16号)"《建筑工程施工发包与承包计价管理办法》(2013年住建部令第16号)：?
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t>
  </si>
  <si>
    <t>"在本省从事工程造价管理工作的专业人员未取得国家造价工程师执业资格证书或者省建设行政主管部门统一颁发的助理造价工程师执业资格证书的处罚。</t>
  </si>
  <si>
    <t xml:space="preserve">黑龙江省政府.《黑龙江省建设工程造价管理规定》(2000年03月07日通过)"《黑龙江省建设工程造价管理规定》（2000年黑龙江省政府令第2号）
第二十一条：“凡在本省从事工程造价管理工作的专业人员，必须取得国家造价工程师执业资格证书或者省建设行政主管部门统一颁发的助理造价工程师执业资格证书。”
第三十一条：“违反本规定第二十一条规定的，由建设行政主管部门责令限期改正，对责任人员或者责任单位处以1000元罚款。”"
</t>
  </si>
  <si>
    <t>未在批准的地点开展业务；未收发与本企业签订安全运输合同的运输单位和个人拉运的钢瓶；未收发在本企业建立用气档案的钢瓶；未发放合格的钢瓶；不具备规定的条件过夜存放钢瓶应的处罚。</t>
  </si>
  <si>
    <t xml:space="preserve">黑龙江省人大.《黑龙江省燃气管理条例》(2015年04月17日修正)"
第二十一条 瓶装燃气企业在燃气经营中应当遵守第十八条规定，并不得有下列行为:
(一)将不合格的燃气钢瓶提供给用户;
(二)为无许可证书的单位或者个人代储、代充液化石油气;
(三)为不符合国家标准的燃气钢瓶或者超过检验期限的燃气钢瓶经检验不合格的燃气钢瓶充装液化石油气;
(四)用液化石油气槽车直接向钢瓶充装液化石油气;
(五)未抽取真空即向初次使用或者重新检验后的燃气钢瓶充装液化石油气;
(六)用燃气钢瓶相互转充液化石油气;
(七)燃气钢瓶充装前未按规定抽取液化石油气残液;
(八)抽取液化石油气残液另行收费;
(九)燃气钢瓶充装后的液化石油气允差和残液量超出国家标准;
(十)购销无出厂合格证的液化石油气。
第二十二条 瓶装燃气企业应当采用液化石油气自动充装设备。
瓶装燃气以交付用户的检斤重量为准，以千克为单位计价。
</t>
  </si>
  <si>
    <t>未取得工程造价咨询企业资质从事工程造价咨询活动或者超越资质等级承接工程造价咨询业务的处罚。</t>
  </si>
  <si>
    <t xml:space="preserve">建设部.《工程造价咨询企业管理办法》(2020年2月19日修改)"《工程造价咨询企业管理办法》(2020年2月19日修改)
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
</t>
  </si>
  <si>
    <t>未经供热单位同意，连接或者隔断供热设施；改动供热设施,影响供热质量；安装热水循环装置或者放水装置;改变热用途；改动热计量及温控设施；改变供热采暖方式；盗用供热系统热水的的处罚</t>
  </si>
  <si>
    <t>黑龙江省人大.《黑龙江省城市供热条例》(2021年11月01号修正)《黑龙江省城市供热条例》(2021年11月01号修正)：
第六十条供热主管部门和有关部门及其工作人员违反本条例规定，有下列行为之一，尚未构成犯罪的，对直接负责的主管人员和其他责任人员依法给予处分：（一）供热主管部门擅自变更经批准的供热专项规划的；（二）供热主管部门违反本条例第十二条规定擅自批准建设供热工程项目的；（三）供热主管部门挪用供热基础设施配套费的；（四）供热主管部门接到举报、投诉不及时受理，或者发现违法行为未及时查处的；（五）电力行政管理部门以电量指标限制热电厂对外供热的。
第三十六条未经供热单位同意，用户不得有下列行为：（一）连接或者隔断供热设施；（二）改动供热设施，影响供热质量；（三）安装热水循环装置或者放水装置；（四）改变热用途；（五）改动热计量及温控设施；（六）改变供热采暖方式。用户违反前款规定或者损害供热设施，给他人造成损失的，应当依法承担责任。</t>
  </si>
  <si>
    <t>商业、服务等公共场所内未禁止使用钢瓶直接供气的；商业、服务等公共场所内未禁止存放已充装燃气或者含有残液的钢瓶的；使用液化石油气或者新型气体燃料未由合法经营单位提供的；灶房内同时使用3个以上（含3个）钢瓶或者额定50公斤以上（含50公斤）钢瓶供气的，未采用瓶组管道供应系统的处罚。</t>
  </si>
  <si>
    <t>黑龙江省人大.《黑龙江省燃气管理条例》(2015年04月17日修正)"地方性法规。《哈尔滨市燃气管理条例》（2016年6月28修正）
第十八条 燃气企业在燃气经营中应当遵守下列规定:
(一)在批准的供气区域内开展供气业务;
(二)保证正常、持续、稳定供气;
(三)保证燃气的热值、组份、压力、嗅味等指标符合国家和省规定的标准;
(四)不得向无燃气经营许可证和燃气供应许可证书(以下统称许可证书)的单位和个人提供经营性气源;
(五)与用户签订书面供用气合同;
(六)严格执行经批准的燃气价格，不得擅自提高收费标准。
第十九条 管道燃气企业在燃气经营中除应当遵守第十八条规定外，还应当遵守下列规定:
(一)根据供气区域内的用气需求及时调整燃气供应量;
(二)建立健全用户档案;
(三)无正当理由不得拒绝向供气区域内符合供气和用气条件的用户提供气源;
(四)按照规定及时为用户安装、改装管道燃气设施，保证质量，并同时向用户讲解燃气安全常识;
(五)进入居民住宅抄表、安装检修燃气设施或者器具以及进行燃气设施安全检查的工作人员，应当佩戴由市燃气主管部门制发的统一标志，并出示证件。
第二十条 管道燃气企业因突发事故造成降压供气或者停止供气，应当及时通知当地燃气主管部门和用户;因施工、检修等原因降压供气或者停止供气，应当提前24小时通知用户。
除不可抗力和抢险抢修的维修、更新、改造工程外，管道燃气企业连续停止供气48小时以上的，应当赔偿用户直接损失。具体赔偿办法由省建设行政主管部门制定。
恢复供气时，管道燃气企业应当在恢复供气之日6时至22时的范围内选定供气时间，并提前24小时通知用户。
第二十一条 瓶装燃气企业在燃气经营中应当遵守第十八条规定，并不得有下列行为:
(一)将不合格的燃气钢瓶提供给用户;
(二)为无许可证书的单位或者个人代储、代充液化石油气;
(三)为不符合国家标准的燃气钢瓶或者超过检验期限的燃气钢瓶经检验不合格的燃气钢瓶充装液化石油气;
(四)用液化石油气槽车直接向钢瓶充装液化石油气;
(五)未抽取真空即向初次使用或者重新检验后的燃气钢瓶充装液化石油气;
(六)用燃气钢瓶相互转充液化石油气;
(七)燃气钢瓶充装前未按规定抽取液化石油气残液;
(八)抽取液化石油气残液另行收费;
(九)燃气钢瓶充装后的液化石油气允差和残液量超出国家标准;
(十)购销无出厂合格证的液化石油气。
第二十二条 瓶装燃气企业应当采用液化石油气自动充装设备。
瓶装燃气以交付用户的检斤重量为准，以千克为单位计价。
第二十三条 燃气气源生产企业必须按照国家标准生产燃气，保证燃气质量。
燃气主管部门应当对燃气气源生产企业的燃气产品质量进行定期检查，对燃气的计量进行不定期抽查。
第二十四条 燃气设施的管理、维修、养护和更新，由供气单位负责。燃气器具的维修、养护和更新由用户负责。
燃气设施安装、维修和更新造成楼面、墙体损坏的，由安装、维修、更新单位负责恢复。
生产经营性用气的燃气设施的管理、维修、养护和更新所需费用，由燃气设施的产权单位负责。</t>
  </si>
  <si>
    <t>"监理单位未在施工现场对二等（含二等）以上和二等以下危险程度较高的工程项目设置专职安全监理工程师；未对二等以下工程项目设置兼职安全监理工程师的处罚。</t>
  </si>
  <si>
    <t xml:space="preserve">黑龙江省政府.《黑龙江省建设工程安全生产管理办法》(2018年1月4日修正)"《黑龙江省建设工程安全生产管理办法》（黑龙江省人民政府令第2号）
第十条　监理单位应当在施工现场对二等（含二等）以上和二等以下危险程度较高的工程项目设置专职安全监理工程师；对二等以下工程项目设置兼职安全监理工程师。 专、兼职安全监理工程师应当经省建设行政主管部门考核合格后方可上岗。
第三十条：“建设工程监理单位违反本办法有关规定的，由县级以上建设行政主管部门责令停止违法行为，限期改正，并给予下列行政处罚：
（一）违反第十条第一款规定，未设置专职或者兼职安全监理工程师的，处以三千元以上五千元以下罚款；
（二）违反第十一条第一款规定，未建立安全监督检查记录的，处以五百元以上一千元以下罚款。”
第三十一条：“依照本办法的规定，给予单位罚款处罚的，对单位直接负责的主管人员和其他直接责任人员处以单位罚款数额百分之五以上百分之十以下的罚款。”
第十一条：“监理单位应当采取多种形式施行安全监督检查并建立监督检查记录。总监理工程师对建设工程项目的工程安全监理工作负总责；安全监理工程师对所承担的安全监理工作负责。”"
</t>
  </si>
  <si>
    <t>燃气汽车加气站、新型气体燃料站、工业燃气供应站充装民用钢瓶的处罚。</t>
  </si>
  <si>
    <r>
      <rPr>
        <sz val="11"/>
        <rFont val="宋体"/>
        <charset val="134"/>
      </rPr>
      <t>国务院.《城镇燃气管理条例》(2010年国务院令第583号)《城镇燃气管理条例》（2010年国务院令第583号）第十八条</t>
    </r>
    <r>
      <rPr>
        <sz val="11"/>
        <rFont val="Times New Roman"/>
        <charset val="0"/>
      </rPr>
      <t> </t>
    </r>
    <r>
      <rPr>
        <sz val="11"/>
        <rFont val="宋体"/>
        <charset val="134"/>
      </rPr>
      <t xml:space="preserve"> 燃气经营者不得有下列行为：
</t>
    </r>
    <r>
      <rPr>
        <sz val="11"/>
        <rFont val="Times New Roman"/>
        <charset val="0"/>
      </rPr>
      <t>    </t>
    </r>
    <r>
      <rPr>
        <sz val="11"/>
        <rFont val="宋体"/>
        <charset val="134"/>
      </rPr>
      <t xml:space="preserve">（一）拒绝向市政燃气管网覆盖范围内符合用气条件的单位或者个人供气；
</t>
    </r>
    <r>
      <rPr>
        <sz val="11"/>
        <rFont val="Times New Roman"/>
        <charset val="0"/>
      </rPr>
      <t>    </t>
    </r>
    <r>
      <rPr>
        <sz val="11"/>
        <rFont val="宋体"/>
        <charset val="134"/>
      </rPr>
      <t xml:space="preserve">（二）倒卖、抵押、出租、出借、转让、涂改燃气经营许可证；
</t>
    </r>
    <r>
      <rPr>
        <sz val="11"/>
        <rFont val="Times New Roman"/>
        <charset val="0"/>
      </rPr>
      <t>    </t>
    </r>
    <r>
      <rPr>
        <sz val="11"/>
        <rFont val="宋体"/>
        <charset val="134"/>
      </rPr>
      <t xml:space="preserve">（三）未履行必要告知义务擅自停止供气、调整供气量，或者未经审批擅自停业或者歇业；
</t>
    </r>
    <r>
      <rPr>
        <sz val="11"/>
        <rFont val="Times New Roman"/>
        <charset val="0"/>
      </rPr>
      <t>    </t>
    </r>
    <r>
      <rPr>
        <sz val="11"/>
        <rFont val="宋体"/>
        <charset val="134"/>
      </rPr>
      <t xml:space="preserve">（四）向未取得燃气经营许可证的单位或者个人提供用于经营的燃气；
</t>
    </r>
    <r>
      <rPr>
        <sz val="11"/>
        <rFont val="Times New Roman"/>
        <charset val="0"/>
      </rPr>
      <t>    </t>
    </r>
    <r>
      <rPr>
        <sz val="11"/>
        <rFont val="宋体"/>
        <charset val="134"/>
      </rPr>
      <t xml:space="preserve">（五）在不具备安全条件的场所储存燃气；
</t>
    </r>
    <r>
      <rPr>
        <sz val="11"/>
        <rFont val="Times New Roman"/>
        <charset val="0"/>
      </rPr>
      <t>    </t>
    </r>
    <r>
      <rPr>
        <sz val="11"/>
        <rFont val="宋体"/>
        <charset val="134"/>
      </rPr>
      <t xml:space="preserve">（六）要求燃气用户购买其指定的产品或者接受其提供的服务；
</t>
    </r>
    <r>
      <rPr>
        <sz val="11"/>
        <rFont val="Times New Roman"/>
        <charset val="0"/>
      </rPr>
      <t>    </t>
    </r>
    <r>
      <rPr>
        <sz val="11"/>
        <rFont val="宋体"/>
        <charset val="134"/>
      </rPr>
      <t xml:space="preserve">（七）擅自为非自有气瓶充装燃气；
</t>
    </r>
    <r>
      <rPr>
        <sz val="11"/>
        <rFont val="Times New Roman"/>
        <charset val="0"/>
      </rPr>
      <t>    </t>
    </r>
    <r>
      <rPr>
        <sz val="11"/>
        <rFont val="宋体"/>
        <charset val="134"/>
      </rPr>
      <t xml:space="preserve">（八）销售未经许可的充装单位充装的瓶装燃气或者销售充装单位擅自为非自有气瓶充装的瓶装燃气；
</t>
    </r>
    <r>
      <rPr>
        <sz val="11"/>
        <rFont val="Times New Roman"/>
        <charset val="0"/>
      </rPr>
      <t>    </t>
    </r>
    <r>
      <rPr>
        <sz val="11"/>
        <rFont val="宋体"/>
        <charset val="134"/>
      </rPr>
      <t xml:space="preserve">（九）冒用其他企业名称或者标识从事燃气经营、服务活动。
</t>
    </r>
  </si>
  <si>
    <t>建设单位明示或者暗示设计单位、施工单位违反民用建筑节能强制性标准进行设计、施工；明示或者暗示施工单位使用不符合施工图设计文件要求的墙体材料、保温材料、门窗、采暖制冷系统和照明设备；采购不符合施工图设计文件要求的墙体材料、保温材料、门窗、采暖制冷系统和照明设备；使用列入禁止使用目录的技术、工艺、材料和设备；对不符合民用建筑节能强制性标准的民用建筑项目出具竣工验收合格报告的处罚</t>
  </si>
  <si>
    <t xml:space="preserve">国务院.《民用建筑节能条例》(2008年07月23日通过)"《民用建筑节能条例》(2008年国务院令第530号)：?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t>
  </si>
  <si>
    <t>对在国家规定的燃气设施安全保护范围内从事修建建筑物或者构筑物，设置线杆的；堆放重物，置放易燃、易爆物品或者火种的；倾倒、排放腐蚀性物品；种植乔木类植物的；在管道燃气设施上牵挂电线、绳索的；开启或者关闭燃气管道公共阀门的；其他危害燃气设施安全的活动的；任何单位和个人擅自在国家规定的燃气设施安全保护范围内挖掘、取土、移动、覆盖、涂改、损坏燃气设施或其安全保护标志，以及进行焊接、烘烤、爆破等作业的；燃气设施不得擅自改动。确需改动的，未取得燃气企业同意、未报当地燃气主管部门和城市规划主管部门备案的；燃气规划范围内的处罚</t>
  </si>
  <si>
    <t xml:space="preserve">黑龙江省人大.《黑龙江省燃气管理条例》(2018年06月28日修正)"《黑龙江省燃气管理条例》（根据2018年6月28日黑龙江省第十三届人民代表大会常务委员会第四次会议《黑龙江省人民代表大会常务委员会关于废止和修改&lt;黑龙江省农作物种子管理条例&gt;等63部地方性法规的决定》修正）
第十三条燃气发展规划范围内新建、改建、扩建建设工程配套建设的燃气设施，应当与主体工程同步设计、同步施工、同步验收。
第三十七条市、县燃气管理部门应当会同城乡规划等有关部门，按照国家有关标准和规定划定燃气设施保护范围，向社会公布，并在燃气设施保护范围周边显著位置设置保护范围标志。
任何单位和个人不得在燃气设施保护范围内从事法律、法规禁止的危及燃气设施安全的活动，不得损坏、覆盖、涂改、擅自拆除或者移动保护范围标志。
第五十三条违反本条例第三十七条第二款规定，损坏、覆盖、涂改、擅自拆除或者移动保护范围标志的，由燃气管理部门责令限期改正，恢复原状，可以处五百元以上一千元以下的罚款。
</t>
  </si>
  <si>
    <t>"一名项目负责人同时承担两项及以上工程项目的施工管理工作的处罚；房屋建筑工程和市政工程施工现场的起重机械操作人员、安装和拆卸人员、管理人员、指挥和司索人员以及混凝土搅拌机操作人员等特种作业人员，未经省建设行政主管部门考核合格，取得建筑施工特种设备作业人员资格证书即上岗作业；施工单位未按照工程建设强制性标准组织施工的；施工现场的安全生产不符合外电线路防护符合规范、标准要求，临时用电采用TN-S保护系统，不符合三级配电二级保护要求，按照规定配备漏电保护装置的；从业人员未正确使用安全防护用品的；高层建筑施工或者在起重设备起重臂回转半径之内，未按照规定设置安全防护通道和安全防护棚的；洞口、临边未按照规定进行安全防护的；悬空作业未按照规定实施安全防护的；脚手架架体基础未按照规定施工，架体材料使用钢木混用，架体搭设、安全网张挂符不合标准的；施工噪声、扬尘、建筑垃圾污染防治不符合有关环境保护规定的标准的；施工单位的安全生产内业管理不符合设置专人管理的；不符合施工现场实际情况的；有关资料未按照规定履行签字手续的；施工现场有关验收记录未及时、完整的；施工单位未按照有关规定，建立健全文明施工制度，落实文明施工责任，设置文明施工设施，作好施工现场的管理工作的；施工单位未对城市规划区内的房屋建筑工程施工现场进行封闭式管理，四周用硬质材料围档，高度不低于一点八米，封闭要连续、完好、有效的；施工现场未设置门卫室和灯箱式安全门，并设置标识的；施工单位未对所承建的房屋建筑工程主体工程实施密目网全封闭施工的；施工单位承建建设工程竣工验收时未按照工程所在地建设行政主管部门的规定做好围挡、施工机具、材料以及建筑垃圾等的清理工作，并经建设行政主管部门检查验收合格后，办理工程竣工验收手续的处罚。</t>
  </si>
  <si>
    <t xml:space="preserve">黑龙江省政府.《黑龙江省建设工程安全生产管理办法》(2011年12月05日修正)"《黑龙江省建设工程安全生产管理办法》（2011年12月5日修正）
第十二条：“施工单位项目负责人对建设工程项目的安全施工负责，一名项目负责人不得同时承担两项及以上工程项目的施工管理工作。”
第十三条：“房屋建筑工程和市政工程施工现场的起重机械操作人员、安装和拆卸人员、管理人员、指挥和司索人员以及混凝土搅拌机操作人员等特种作业人员，应当经省建设行政主管部门考核合格，并取得建筑施工特种作业人员资格证书后方可上岗。
其他特种作业人员的考核、发证，按照国家有关规定执行。
第十四条：“施工单位应当按照工程建设强制性标准组织施工，施工现场的安全生产应当符合下列要求：
（一）外电线路防护符合规范、标准要求，临时用电采用TN－S保护系统，并符合三级配电二级保护要求，按照规定配备漏电保护装置；
（二）从业人员正确使用安全防护用品；
（三）高层建筑施工或者在起重设备起重臂回转半径之内，应当按照规定设置安全防护通道和安全防护棚；
（四）洞口、临边按照规定进行安全防护；
（五）悬空作业按照规定实施安全防护；
（六）脚手架架体基础按照规定施工，架体材料不得钢木混用，架体搭设、安全网张挂符合标准；
（七）施工噪声、扬尘、建筑垃圾污染防治符合有关环境保护规定的标准。”
第十五条：“施工单位的安全生产内业管理应当符合下列要求：
（一）设置专人管理；
（二）符合施工现场实际情况；
（三）有关资料按照规定履行签字手续；
（四）施工现场有关验收记录及时、完整。”
第十八条：“施工单位应当按照有关规定，建立健全文明施工制度，落实文明施工责任，设置文明施工设施，作好施工现场的管理工作。
施工单位应当对城市规划区内的房屋建筑工程施工现场进行封闭式管理，四周用硬质材料围档，高度不低于一点八米，封闭要连续、完好、有效；
施工现场应当设置门卫室和灯箱式安全门，并设置标识。施工单位应当对所承建的房屋建筑工程主体工程实施密目网全封闭施工。
施工单位承建建设工程竣工验收时应当按照工程所在地建设行政主管部门的规定做好围挡、施工机具、材料以及建筑垃圾等的清理工作，并经建设行政主管部门检查验收合格后，方可办理工程竣工验收手续。”
第二十二条：“施工现场宿舍应当符合室内净高不得低于二点五米，每间居住人员不得超过二十人，每人床铺面积不得少于二平方米，并且单人单床、通风良好。”
第二十九条：“施工单位违反本办法有关规定的，由县级以上建设行政主管部门责令停止违法行为，限期改正，并给予下列行政处罚：
（一）违反第十二条、第十八条第三款规定的，处以三万元以上五万元以下罚款；
（二）违反第十三条一款规定，使用无证人员上岗作业的，处以二千元以上二万
元以下罚款；
（三）违反第十五条规定的，处以五百元以上一千元以下罚款；
（四）违反第十四条、第十九条第（五）至第（七）项、第十八条第二款、
第二十二条规定的，处以一千元以上三千元以下罚款。”"
</t>
  </si>
  <si>
    <t>在本市行政区域内销售的燃气器具，产品气源适配性未经法定检测机构检验合格，并向燃气主管部门备案的处罚。</t>
  </si>
  <si>
    <r>
      <rPr>
        <sz val="11"/>
        <rFont val="宋体"/>
        <charset val="134"/>
      </rPr>
      <t>国务院.《城镇燃气管理条例》(2010年国务院令第583号)《城镇燃气管理条例》（2010年国务院令第583号）
第二十七条</t>
    </r>
    <r>
      <rPr>
        <sz val="11"/>
        <rFont val="Times New Roman"/>
        <charset val="0"/>
      </rPr>
      <t> </t>
    </r>
    <r>
      <rPr>
        <sz val="11"/>
        <rFont val="宋体"/>
        <charset val="134"/>
      </rPr>
      <t xml:space="preserve"> 燃气用户应当遵守安全用气规则，使用合格的燃气燃烧器具和气瓶，及时更换国家明令淘汰或者使用年限已届满的燃气燃烧器具、连接管等，并按照约定期限支付燃气费用。
</t>
    </r>
    <r>
      <rPr>
        <sz val="11"/>
        <rFont val="Times New Roman"/>
        <charset val="0"/>
      </rPr>
      <t>    </t>
    </r>
    <r>
      <rPr>
        <sz val="11"/>
        <rFont val="宋体"/>
        <charset val="134"/>
      </rPr>
      <t xml:space="preserve">单位燃气用户还应当建立健全安全管理制度，加强对操作维护人员燃气安全知识和操作技能的培训。
</t>
    </r>
    <r>
      <rPr>
        <sz val="11"/>
        <rFont val="Times New Roman"/>
        <charset val="0"/>
      </rPr>
      <t> </t>
    </r>
    <r>
      <rPr>
        <sz val="11"/>
        <rFont val="宋体"/>
        <charset val="134"/>
      </rPr>
      <t>第三十二条</t>
    </r>
    <r>
      <rPr>
        <sz val="11"/>
        <rFont val="Times New Roman"/>
        <charset val="0"/>
      </rPr>
      <t> </t>
    </r>
    <r>
      <rPr>
        <sz val="11"/>
        <rFont val="宋体"/>
        <charset val="134"/>
      </rPr>
      <t xml:space="preserve"> 燃气燃烧器具生产单位、销售单位应当设立或者委托设立售后服务站点，配备经考核合格的燃气燃烧器具安装、维修人员，负责售后的安装、维修服务。
</t>
    </r>
    <r>
      <rPr>
        <sz val="11"/>
        <rFont val="Times New Roman"/>
        <charset val="0"/>
      </rPr>
      <t>    </t>
    </r>
    <r>
      <rPr>
        <sz val="11"/>
        <rFont val="宋体"/>
        <charset val="134"/>
      </rPr>
      <t>燃气燃烧器具的安装、维修，应当符合国家有关标准。</t>
    </r>
  </si>
  <si>
    <t>建筑起重机械安装单位、使用单位，施工总承包单位及监理单位未履行建筑起重机械安全职责的处罚</t>
  </si>
  <si>
    <t xml:space="preserve">建设部.《建筑起重机械安全监督管理规定》(2008年01月08日通过)"《建筑起重机械安全监督管理规定》（2008年建设部令第166号）
第十二条：“安装单位应当履行下列安全职责：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第十八条：“使用单位应当履行下列安全职责：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第三十条：“违反本规定，使用单位有下列行为之一的，由县级以上地方人民政府建设主管部门责令限期改正，予以警告，并处以5000元以上3万元以下罚款：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第二十一条：“施工总承包单位应当履行下列安全职责：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
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
的安全措施。”
第三十一条：“违反本规定，施工总承包单位未履行第二十一条第（一）、（三）、
（四）、（五）、（七）项安全职责的，由县级以上地方人民政府建设主管部门责令限期
改正，予以警告，并处以5000元以上3万元以下罚款。”
第二十二条：“监理单位应当履行下列安全职责：
（一）审核建筑起重机械特种设备制造许可证、产品合格证、制造监督检验证明、备案证
明等文件；
（二）审核建筑起重机械安装单位、使用单位的资质证书、安全生产许可证和特种作业人
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
位、使用单位拒不整改的，及时向建设单位报告。”
第三十二条：“违反本规定，监理单位未履行第二十二条第（一）、（二）、（四）
、（五）项安全职责的，由县级以上地方人民政府建设主管部门责令限期改正，予以警告
，并处以5000元以上3万元以下罚款。”"
"《建筑起重机械安全监督管理规定》（2008年建设部令第166号）
"
</t>
  </si>
  <si>
    <t>房地产经纪机构擅自对外发布房源信息的处罚</t>
  </si>
  <si>
    <t xml:space="preserve">住房城乡建设部、国家发展改革委、人力资源社会保障部.《《房地产经纪管理办法》(》(2016年04月01日修正)《房地产经纪管理办法》(根据住房城乡建设部、国家发展改革委、人力资源社会保障部令第29号修正，自2016年4月1日起施行)：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房地产经纪机构与委托人签订房屋承购、承租经纪服务合同，应当查看委托人身份证明等有关资料。第三十五条违反本办法第二十二条，房地产经纪机构擅自对外发布房源信息的，由县级以上地方人民政府建设（房地产）主管部门责令限期改正，记入信用档案，取消网上签约资格，并处以1万元以上3万元以下罚款。
</t>
  </si>
  <si>
    <t>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</si>
  <si>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r>
      <rPr>
        <sz val="11"/>
        <rFont val="宋体"/>
        <charset val="134"/>
      </rPr>
      <t>全国人大.《中华人民共和国安全生产法》(2021年6月10日修正)"法律。《中华人民共和国安全生产法》（2021年6月10日修正）
第九十七条</t>
    </r>
    <r>
      <rPr>
        <sz val="11"/>
        <rFont val="Times New Roman"/>
        <charset val="0"/>
      </rPr>
      <t> </t>
    </r>
    <r>
      <rPr>
        <sz val="11"/>
        <rFont val="宋体"/>
        <charset val="134"/>
      </rPr>
      <t>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r>
      <rPr>
        <sz val="11"/>
        <rFont val="Times New Roman"/>
        <charset val="0"/>
      </rPr>
      <t> </t>
    </r>
  </si>
  <si>
    <t>建设单位未按照规定签订《报送建设工程竣工档案责任书》或者未取得工程档案认可文件即组织工程竣工验收的处罚。</t>
  </si>
  <si>
    <t xml:space="preserve">黑龙江省人民政府.《黑龙江省城市建设档案管理办法》(2011年11月05日修正)黑龙江省城市建设档案管理办法，（2011年11月05日修正）
第十条　建设单位应当在申请《建设工程规划许可证》前与城建档案管理机构签订由省建设行政主管部门统一制定的《报送建设工程竣工档案责任书》；未签订《报送建设工程竣工档案责任书》的，城乡规划行政主管部门不予发放《建设工程规划许可证》。
第二十四条　建设单位未按照规定签订《报送建设工程竣工档案责任书》的，由县以上城建档案部门责令限期改正，逾期未改的，处以五千元以上五万元以下的罚款，并记入信誉评价不良记录。
哈尔滨市政府.《哈尔滨市城市建设档案管理办法》(2016年12月03日修正)"地方性规章。《哈尔滨市城市建设档案管理办法》（2016年12月03日修正）
第十条　建设单位应当在申请《建设工程规划许可证》或者《建设工程施工许可证》前，与城建档案管理机构签订由省建设行政主管部门统一制订的《报送建设工程竣工档案责任书》；未签订《报送建设工程竣工档案责任书》的，城市规划、建设行政主管部门不予发放《建设工程规划许可证》或者《建设工程施工许可证》。
　　第十一条　列入城建档案管理机构接收范围的工程，建设单位在组织竣工验收前，应当提请城建档案管理机构对工程档案进行预验收。预验收合格后，由城建档案管理机构出具工程档案认可文件，建设单位在取得工程档案认可文件后，方可组织工程竣工验收。
</t>
  </si>
  <si>
    <t>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使用应当淘汰的危及生产安全的工艺、设备的处罚。</t>
  </si>
  <si>
    <r>
      <rPr>
        <sz val="11"/>
        <rFont val="宋体"/>
        <charset val="134"/>
      </rPr>
      <t>全国人大.《中华人民共和国安全生产法》(2021年6月10日修正)"法律。《中华人民共和国安全生产法》（2021年6月10日修正）
第九十九条</t>
    </r>
    <r>
      <rPr>
        <sz val="11"/>
        <rFont val="Times New Roman"/>
        <charset val="0"/>
      </rPr>
      <t> </t>
    </r>
    <r>
      <rPr>
        <sz val="11"/>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r>
    <r>
      <rPr>
        <sz val="11"/>
        <rFont val="Times New Roman"/>
        <charset val="0"/>
      </rPr>
      <t> </t>
    </r>
  </si>
  <si>
    <t>房地产估价机构涂改、倒卖、出租、出借或者以其他形式非法转让资质证书、超越资质或未取得资质承接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的处罚</t>
  </si>
  <si>
    <t xml:space="preserve">住建部.《《房地产估价机构管理办法》》(2015年05月04日修正)《房地产估价机构管理办法》(根据2015年5月4日中华人民共和国住房和城乡建设部令第24号《住房和城乡建设部关于修改〈房地产开发企业资质管理规定〉等部门规章的决定》第二次修正)：
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t>
  </si>
  <si>
    <t>"出租单位、自购建筑起重机械的使用单位未按照规定办理备案的；未按照规定办理注销手续的；未按照规定建立建筑起重机械安全技术档案的处罚。</t>
  </si>
  <si>
    <t xml:space="preserve">建设部门.《建筑起重机械安全监督管理规定》(2008年01月08日通过)"《建筑起重机械安全监督管理规定》（2008年建设部令第166号）
第二十八条：“违反本规定，出租单位、自购建筑起重机械的使用单位，有下列行为之一的，由县级以上地方人民政府建设主管部门责令限期改正，予以警告，并处以5000元以上1万元以下罚款：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t>
  </si>
  <si>
    <t>工程造价咨询企业新设立分支机构不备案的处罚。</t>
  </si>
  <si>
    <r>
      <rPr>
        <sz val="11"/>
        <rFont val="宋体"/>
        <charset val="134"/>
      </rPr>
      <t>建设部门.《工程造价咨询企业管理办法》(2020年2月19日修改)"《工程造价咨询企业管理办法》（2020年2月19日修改）
第二十三条</t>
    </r>
    <r>
      <rPr>
        <sz val="11"/>
        <rFont val="Times New Roman"/>
        <charset val="0"/>
      </rPr>
      <t> </t>
    </r>
    <r>
      <rPr>
        <sz val="11"/>
        <rFont val="宋体"/>
        <charset val="134"/>
      </rPr>
      <t>工程造价咨询企业跨省、自治区、直辖市承接工程造价咨询业务的，应当自承接业务之日起30日内到建设工程所在地省、自治区、直辖市人民政府住房城乡建设主管部门备案。</t>
    </r>
  </si>
  <si>
    <t>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</si>
  <si>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 xml:space="preserve">国务院.《建设工程安全生产管理条例》(2003年11月12日通过)"《建设工程安全生产管理条例》(2003年国务院令第293号)：?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</si>
  <si>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建筑业企业超越本企业资质等级或以其他企业的名义承揽工程，或允许其他企业或个人以本企业的名义承揽工程的；与建设单位或企业之间相互串通投标，或以行贿等不正当手段谋取中标的；未取得施工许可证擅自施工的；将承包的工程转包或违法分包的；违反国家工程建设强制性标准施工的；恶意拖欠分包企业工程款或者劳务人员工资的；隐瞒或谎报、拖延报告工程质量安全事故，破坏事故现场、阻碍对事故调查的；按照国家法律、法规和标准规定需要持证上岗的现场管理人员和技术工种作业人员未取得证书上岗的；未依法履行工程质量保修义务或拖延履行保修义务的处罚</t>
  </si>
  <si>
    <t xml:space="preserve">住建部.《建筑业企业资质管理规定》(2018年12月22日修订)"部门规章。《建筑业企业资质管理规定》（2018年12月22日修订）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t>
  </si>
  <si>
    <t>房地产经纪机构和房地产经纪人员捏造散布涨价信息，或者与房地产开发经营单位串通捂盘惜售、炒卖房号，操纵市场价格；对交易当事人隐瞒真实的房屋交易信息，低价收进高价卖（租）出房屋赚取差价；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处罚</t>
  </si>
  <si>
    <t xml:space="preserve">住房城乡建设部、国家发展改革委、人力资源社会保障部.《《房地产经纪管理办法》》(2016年04月01日修正)《房地产经纪管理办法》(根据住房城乡建设部、国家发展改革委、人力资源社会保障部令第29号修正，自2016年4月1日起施行)：
第二十五条?房地产经纪机构和房地产经纪人员不得有下列行为：（一）捏造散布涨价信息，或者与房地产开发经营单位串通捂盘惜售、炒卖房号，操纵市场价格；（二）对交易当事人隐瞒真实的房屋交易信息，低价收进高价卖（租）出房屋赚取差价；（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</si>
  <si>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工程价款的支付，实行预付工程款和支付工程进度款制度，垫款施工的；发包方未在施工合同约定的开工之日起15日内，向承包方支付不少于施工合同约定的工程造价25％的预付工程款的；发包方未在工程开工后按照施工合同的约定，向承包方支付工程进度款，并按照比例冲销预付工程款的处罚。</t>
  </si>
  <si>
    <t xml:space="preserve">黑龙江省政府.《黑龙江省建设工程造价管理规定》(2018年5月21日通过)"《黑龙江省建设工程造价管理规定》（2018年5月21日，黑龙江省人民政府令第5号）
第十七条：“工程价款的支付，实行预付工程款和支付工程进度款制度，禁止垫款施工。发包方应当在施工合同约定的开工之日起15日内，向承包方支付不少于施工合同约定的工程造价25％的预付工程款。发包方应当在工程开工后按照施工合同的约定，向承包方支付工程进度款，并按照比例冲销预付工程款。”
第二十九条：“违反本规定第十七条第一款规定的，由建设行政主管部门责令限期改正，对责任方处以1万元以上5万元以下的罚款。”
第三十条：“违反本规定第十七条第二款、第三款规定的，由建设行政主管部门责令限期改正，处以3万元以上5万元以下的罚款。”"
</t>
  </si>
  <si>
    <t>对中标人不按照与招标人订立的合同履行义务行为的处罚</t>
  </si>
  <si>
    <t xml:space="preserve">全国人大.《中华人民共和国招标投标法》(2017年12月27日通过)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t>
  </si>
  <si>
    <t>"建设单位未按照规定组织协调制定防止多台塔式起重机相互碰撞的安全措施的；建设单位接到监理单位报告的起重设备生产安全事故隐患后，未责令施工单位、安装单位停工整改的处罚。</t>
  </si>
  <si>
    <t xml:space="preserve">建设部门.《建筑起重机械安全监督管理规定》(2008年01月08日通过)"《建筑起重机械安全监督管理规定》（2008年建设部令第166号）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
</t>
  </si>
  <si>
    <t>申请人隐瞒有关情况或者提供虚假材料申请工程监理企业资质的处罚。</t>
  </si>
  <si>
    <t xml:space="preserve">建设部门.《工程监理企业资质管理规定》(2006年12月11日通过)"《工程监理企业资质管理规定》(2006年建设部令第158号）
第二十七条：“申请人隐瞒有关情况或者提供虚假材料申请工程监理企业资质的，资质许可机关不予受理或者不予行政许可，并给予警告，申请人在1年内不得再次申请工程监理企业资质。”"
</t>
  </si>
  <si>
    <t>对中标人无正当理由不与招标人订立合同，在签订合同时向招标人提出附加条件，或者不按照招标文件要求提交履约保证金行为的处罚</t>
  </si>
  <si>
    <t xml:space="preserve">国务院.《《中华人民共和国招标投标法实施条例》》(2019年03月02日修订)一、《中华人民共和国招标投标法实施条例》(2019年3月2日国务院令第709号)：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t>
  </si>
  <si>
    <t>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</si>
  <si>
    <t xml:space="preserve">国务院.《城镇燃气管理条例》(2016年02月06日修订)《城镇燃气管理条例》(2016年2月6日，中华人民共和国国务院令第666号)：?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
</t>
  </si>
  <si>
    <t>对房地产开发企业不按照规定办理变更手续行为的处罚</t>
  </si>
  <si>
    <t xml:space="preserve">建设部.《房地产开发企业资质管理规定》(2015年05月04日修正)1、国家部委规章《房地产开发企业资质管理规定》根据2022年3月2日中华人民共和国住房和城乡建设部令第54号《住房和城乡建设部关于修改＜房地产开发企业资质管理规定＞的决定》第三次修正。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
</t>
  </si>
  <si>
    <t>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按照规定如实记录业务情况或者保存房地产经纪服务合同的处罚</t>
  </si>
  <si>
    <t xml:space="preserve">住房城乡建设部、国家发展改革委、人力资源社会保障部.《《房地产经纪管理办法》》(2016年04月01日修正)《房地产经纪管理办法》(根据住房城乡建设部、国家发展改革委、人力资源社会保障部令第29号修正，自2016年4月1日起施行)：
第三十三条?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
</t>
  </si>
  <si>
    <t>对供水、供气、供热、供电、排水等单位限定发包单位将建筑工程发包给指定的承包单位行为的处罚</t>
  </si>
  <si>
    <t xml:space="preserve">黑龙江省人大.《黑龙江省建筑市场管理条例》(2022年11月03日修正)"《黑龙江省建筑市场管理条例》(2023年01月01日施行）：
第十二条发包人不得有下列违法发包行为：（一）将工程发包给个人或者不具备相应资质条件的单位；（二）依法必须招标发包而未招标或者未按照法定招标程序发包；（三）将应当由一个承包人完成的单位工程支解成若干部分发包给数个承包人；（四）法律、行政法规规定的其他行为。
</t>
  </si>
  <si>
    <t>建设单位未取得施工许可证或者开工报告未经批准，擅自施工的；未组织竣工或验收不合格，擅自交付使用；对不合格的建设工程按照合格工程验收以及建设工程竣工验收后未向建设行政主管部门或者其他有关部门移交建设项目档案的处罚</t>
  </si>
  <si>
    <t xml:space="preserve">国务院.《建设工程质量管理条例》(2019年04月23日修订)"《建设工程质量管理条例》(2019年4月23日修订)：?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第五十九条　违反本条例规定，建设工程竣工验收后，建设单位未向建设行政主管部门或者其他有关部门移交建设项目档案的，责令改正，处１万元以上１０万元以下的罚款。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t>
  </si>
  <si>
    <t>房地产开发企业在销售商品房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</si>
  <si>
    <t xml:space="preserve">建设部.《《商品房销售管理办法》(》(2001年06月02日生效)《商品房销售管理办法》(2001年建设部令第88号)：
第五条?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四十二条房地产开发企业在销售商品房中有下列行为之一的，处以警告，责令限期改正，并可处以1万元以上3万元以下罚款。（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t>
  </si>
  <si>
    <t>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处罚</t>
  </si>
  <si>
    <t xml:space="preserve">国务院.《建设工程安全生产管理条例》(2003年11月12日通过)"《建设工程安全生产管理条例》(2003年国务院令第393号)：?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</si>
  <si>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的处罚</t>
  </si>
  <si>
    <t xml:space="preserve">国务院.《城镇燃气管理条例》(2016年02月06日修正)"《城镇燃气管理条例》(2016年2月6日，中华人民共和国国务院令第666号)：?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t>
  </si>
  <si>
    <t>在未解除商品房买卖合同前，将作为合同标的物的商品房再行销售给他人的处罚</t>
  </si>
  <si>
    <t xml:space="preserve">XXX部门.《《商品房销售管理办法》》(2001年06月01日生效)《商品房销售管理办法》(《商品房销售管理办法》已于2001年3月14日经建设部第38次部常委会议审议通过，自2001年6月1日起施行。)：
第五条：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三十九条在未解除商品房买卖合同前，将作为合同标的物的商品房再行销售给他人的，处以警告，责令限期改正，并处2万元以上3万元以下罚款；构成犯罪的，依法追究刑事责任。
</t>
  </si>
  <si>
    <t>对建设单位不具备国家和省规定的条件自行组织建筑工程招标的；未取得施工许可证擅自施工的；未办理报建手续的；依法应当公开招标而未公开招标的；招标人发售招标文件超出工本费变相牟利的；应当实行监理而未实行监理的；合同文本未按规定报送工程所在地建设行政主管部门备案行为的处罚</t>
  </si>
  <si>
    <t>黑龙江省人大.《黑龙江省建筑市场管理条例》(2022年11月03日修正)"《黑龙江省建筑市场管理条例》(2003年10月17日通过)（2022年11月03日修正）：
第五十七条违反本条例规定，转让监理业务、串通投标、转包、违法发包、违法分包的，依照《中华人民共和国建筑法》、《中华人民共和国招标投标法》、《中华人民共和国招标投标法实施条例》、《建设工程质量管理条例》等法律、行政法规的规定处罚。</t>
  </si>
  <si>
    <t>对建设单位将备案机关决定重新组织竣工验收的工程，在重新组织竣工验收前，擅自使用行为的处罚。</t>
  </si>
  <si>
    <t xml:space="preserve">建设部门.《住房和城乡建设部关于修改&lt;房屋建筑工程和市政基础设施工程竣工验收备案管理暂行办法&gt;的决定》(2009年10月19日生效)《住房和城乡建设部关于修改&lt;房屋建筑工程和市政基础设施工程竣工验收备案管理暂行办法&gt;的决定第八条　备案机关发现建设单位在竣工验收过程中有违反国家有关建设工程质量管理规定行为的，应当在收讫竣工验收备案文件15日内，责令停止使用，重新组织竣工验收第十条:责令停止使用，处工程合同价款2%以上4%以下的罚款。
</t>
  </si>
  <si>
    <t>对工程造价咨询企业同时接受招标人和投标人或两个以上投标人对同一工程项目的工程造价咨询业务；工程造价咨询企业以给予回扣、恶意压低收费等方式进行不正当竞争的；工程造价咨询企业转包承接的工程造价咨询业务的；工程造价咨询单位在建筑工程计价活动中有意抬高、压低价格或者提供虚假报告行为的处罚</t>
  </si>
  <si>
    <r>
      <rPr>
        <sz val="11"/>
        <rFont val="宋体"/>
        <charset val="134"/>
      </rPr>
      <t>建设部.《工程造价咨询企业管理办法》(2006年7月1日生效)"《工程造价咨询企业管理办法》(2020年2月19日第三次修改)：
第二十五条</t>
    </r>
    <r>
      <rPr>
        <sz val="11"/>
        <rFont val="Times New Roman"/>
        <charset val="0"/>
      </rPr>
      <t> </t>
    </r>
    <r>
      <rPr>
        <sz val="11"/>
        <rFont val="宋体"/>
        <charset val="134"/>
      </rPr>
      <t>工程造价咨询企业不得有下列行为：
（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第三十九条</t>
    </r>
    <r>
      <rPr>
        <sz val="11"/>
        <rFont val="Times New Roman"/>
        <charset val="0"/>
      </rPr>
      <t> </t>
    </r>
    <r>
      <rPr>
        <sz val="11"/>
        <rFont val="宋体"/>
        <charset val="134"/>
      </rPr>
      <t>工程造价咨询企业有本办法第二十五条行为之一的，由县级以上地方人民政府住房城乡建设主管部门或者有关专业部门给予警告，责令限期改正，并处以1万元以上3万元以下的罚款。</t>
    </r>
  </si>
  <si>
    <t>开发企业未取得商品房预售许可证，擅自预售商品房的处罚</t>
  </si>
  <si>
    <t xml:space="preserve">住建部.《《黑龙江省城市房地产开发管理条例》》(2018年04月26日通过)《黑龙江省城市房地产开发管理条例》(2018年4月26日修正)：
第二十六条开发企业在开发项目建设过程中，可以预售商品房，但必须向开发项目所在地房地产管理部门申请，取得《商品房预售许可证》后方可进行。
第三十七条违反本条例第三十条规定，开发企业未取得商品房预售许可证，擅自预售商品房的，由房地产管理部门责令停止预售活动，并处一万元至五万元的罚款。
</t>
  </si>
  <si>
    <t>对建设单位采用虚假证明文件办理工程竣工验收备案行为的处罚</t>
  </si>
  <si>
    <t xml:space="preserve">建设部.《住房和城乡建设部关于修改&lt;房屋建筑工程和市政基础设施工程竣工验收备案管理暂行办法》(2020年4月7日起实施)《住房和城乡建设部关于修改&lt;房屋建筑工程和市政基础设施工程竣工验收备案管理暂行办法&gt;的决定》(建设部令第78号发布)第四条　建设单位应当自工程竣工验收合格之日起15日内，依照本办法规定，向工程所在地的县级以上地方人民政府建设主管部门（以下简称备案机关）备案。第五条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住宅工程还应当提交《住宅质量保证书》和《住宅使用说明书》。
第十二条 备案机关决定重新组织竣工验收并责令停止使用的工程，建设单位在备案之前已投入使用或者建设单位擅自继续使用造成使用人损失的，由建设单位依法承担赔偿责任。
</t>
  </si>
  <si>
    <t>对建设单位未对住宅小区附属设施组织竣工验收或验收时未邀请业主代表参加行为的处罚</t>
  </si>
  <si>
    <t xml:space="preserve">黑龙江省人大.《黑龙江省建设工程质量监督管理条例》(2018年06月28日修正)"《黑龙江省建设工程质量监督管理条例》(2018年6月28日修正)：
第二十四条　建设单位应当按照规划设计对住宅小区附属设施组织竣工验收。验收时应当邀请业主代表参加，并由业主代表签署验收意见。
第四十条建设单位违反本条例第二十四条规定的，由工程质量监督机构责令改正，并处以一万元以上三万元以下罚款。
</t>
  </si>
  <si>
    <t>在房产面积测算不执行国家标准、规范和规定，弄虚作假、欺骗房屋权利人，房产面积测算失误，造成重大损失的处罚</t>
  </si>
  <si>
    <t xml:space="preserve">住建部.《房产测绘管理办法》(2001年05月01日生效)《房产测绘管理办法》(2000年建设部、国家测绘局令第83号)：
第二十一条　房产测绘单位有下列情形之一的，由县级以上人民政府房地产行政主管部门给予警告并责令限期改正，并可处以１万元以上３万元以下的罚款；情节严重的，由发证机关予以降级或者取消其房产测绘资格：?（一）在房产面积测算中不执行国家标准、规范和规定的；（二）在房产面积测算中弄虚作假、欺骗房屋权利人的；（三）房产面积测算失误，造成重大损失的。
</t>
  </si>
  <si>
    <t>对工程监理企业在监理过程中实施商业贿赂行为的处罚。</t>
  </si>
  <si>
    <t xml:space="preserve">住建部.《建筑业企业资质管理规定》(2018年12月22日修订)《建筑业企业资质管理规定》（2015年住房和城乡建设部令第22号）
第三十九条：“企业在接受监督检查时，不如实提供有关材料，或者拒绝、阻碍监督检查的，由县级以上地方人民政府住房城乡建设主管部门责令限期改正，并可以处3万元以下罚款
</t>
  </si>
  <si>
    <t>对建设工程竣工验收合格后，建设单位自工程竣工验收合格之日起十五日内未到建设工程所在地的工程质量监督机构办理备案手续行为的处罚</t>
  </si>
  <si>
    <t xml:space="preserve">黑龙江省人大.《黑龙江省建设工程质量监督管理条例》(2018年06月28日修正)"《黑龙江省建设工程质量监督管理条例》(2018年06月28日修正)：
第二十六条建设工程竣工验收合格后，建设单位应当自工程竣工验收合格之日起十五日内到建设工程所在地的工程质量监督机构办理备案手续。建设单位申请办理备案手续时，应当同时提交下列文件：
（一）建设工程竣工验收报告；
（二）有关行政主管部门对专项建设工程的认可和准许使用文件；
（三）参与验收的业主代表签署的认可意见；
（四）监理单位出具的建设工程质量评估报告；
（五）建设工程质量保修书；
（六）设计单位和施工图审查单位出具的认可文件；
（七）法律、法规规定的其他文件。住宅建设工程项目还应当提交《住宅质量保修书》、《住宅使用说明书》和《分户验收证明》。建设单位提交的文件不符合本条第二款、第三款规定的，工程质量监督机构应当一次性告知；符合规定的，工程质量监督机构应当在五个工作日内向其发放《建设工程竣工验收备案证书》。”
第四十条违反本条例第二十六条第一款规定的，由工程质量监督机构责令停止违法行为，限期改正。逾期未改正的，处以单位建设工程造价百分之五罚款，但最高不得超过五十万元。"
</t>
  </si>
  <si>
    <t>依法必须进行招标的项目的招标人向他人透露已获取招标文件的潜在投标人的名称、数量或者可能影响公平竞争的有关招标投标的其他情况的，或者泄露标底的处罚</t>
  </si>
  <si>
    <t xml:space="preserve">全国人大.《中华人民共和国招标投标法》(2017年12月27日通过)"《中华人民共和国招标投标法》(2017年12月27日通过)：?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
</t>
  </si>
  <si>
    <t>对勘察、设计、施工和建筑工程中介服务单位未取得施工许可证擅自施工的；承包单位将承包的建筑工程转包或者违法分包的；咨询单位出具虚假工程造价成果文件的；供水、供气、供热、供电、排水、消防等专业设计、施工企业违反本条例的,与相关企业或者部门串通承包建筑工程行为的处罚</t>
  </si>
  <si>
    <t>黑龙江人大.《黑龙江省建筑市场管理条例》(2022年11月03日修正)"《黑龙江省建筑市场管理条例》(2022年11月03日修正)：
第五十七条违反本条例规定，转让监理业务、串通投标、转包、违法发包、违法分包的，依照《中华人民共和国建筑法》、《中华人民共和国招标投标法》、《中华人民共和国招标投标法实施条例》、《建设工程质量管理条例》等法律、行政法规的规定处罚。</t>
  </si>
  <si>
    <t>房地产经纪机构及其经纪人员提供公共租赁住房出租、转租、出售等经纪业务的处罚</t>
  </si>
  <si>
    <t xml:space="preserve">住建部.《公共租赁住房管理办法》(2012年07月15日生效)《公共租赁住房管理办法》(2012年住房和城乡建设部令第11号)：
第三十二条：房地产经纪机构及其经纪人员不得提供公共租赁住房出租、转租、出售等经纪业务。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t>
  </si>
  <si>
    <t>对企业接受转包、违法分包和用他人名义承揽工程行为的处罚</t>
  </si>
  <si>
    <t xml:space="preserve">住建部.《房屋建筑和市政基础设施工程施工分包管理办法》(2014年08月27日修正)"《房屋建筑和市政基础设施工程施工分包管理办法》（2014年8月27日）：
第十八条　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
</t>
  </si>
  <si>
    <t>建筑工程分包，未依法订立书面分包合同，并由总承包单位在合同签订后7日内向工程所在地的市或者县（市）建设行政主管部门备案的；分包合同发生重大变更的，总承包单位未自变更后7日内将变更协议送原备案机关备案的处罚。</t>
  </si>
  <si>
    <t xml:space="preserve">哈尔滨市人大.《哈尔滨市建筑市场管理规定》(2005年06月24日通过)"地方性法规。《哈尔滨市建筑市场管理规定》（2016年8月19日修改）
第二十四条：建筑工程分包，应当依法订立书面分包合同，并由总承包单位在合同签订后7日内向工程所在地的市或者县（市）建设行政主管部门备案。分包合同发生重大变更的，总承包单位应当自变更后7日内将变更协议送原备案机关备案。
总承包单位应当按照合同约定及时结清并支付分包价款，分包工程承包单位应当按照劳动合同约定及时全额兑付劳动者工资。
总承包单位、分包工程承包单位可以就分包合同的履行要求对方提供履约担保或者付款担保。
违反本条一款规定的，责令限期补办备案手续，逾期未补办的，处以1万元以上3万元以下的罚款。
</t>
  </si>
  <si>
    <t>对以欺骗等不正手段登记为轮候对象或者承租公共租赁住房的处罚</t>
  </si>
  <si>
    <t xml:space="preserve">住建部.《公共租赁住房管理办法》(2012年07月15日生效)《公共租赁住房管理办法》(2012年住建部令第11号)
第三十五条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
</t>
  </si>
  <si>
    <t>隐瞒真实情况、弄虚作假骗取资质证书的，涂改、出租、出借、转让、出卖资质证书的，企业不按照规定办理变更手续的处罚</t>
  </si>
  <si>
    <t xml:space="preserve">住建部.《房地产开发企业资质管理规定》(2022年3月2日生效)"《房地产开发企业资质管理规定》(2022年3月2日修改)：
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
</t>
  </si>
  <si>
    <t>对房地产估价机构及其估价人员应当回避未回避的处罚</t>
  </si>
  <si>
    <t xml:space="preserve">住建部.《《房地产估价机构管理办法》（》(2015年05月04日修正)《房地产估价机构管理办法》（根据2015年5月4日中华人民共和国住房和城乡建设部令第24号《住房和城乡建设部关于修改〈房地产开发企业资质管理规定〉等部门规章的决定》第二次修正）：
第二十七条房地产估价机构及执行房地产估价业务的估价人员与委托人或者估价业务相对人有利害关系的，应当回避。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
</t>
  </si>
  <si>
    <t>对承租人转借、转租或者擅自调换所承租公共租赁住房；改变所承租公共租赁住房用途；破坏或者擅自装修所承租公共租赁住房拒不恢复原状；在公共租赁住房内从事违法活动；无正当理由连续6个月以上闲置公共租赁住房的处罚</t>
  </si>
  <si>
    <t xml:space="preserve">住建部.《《公共租赁住房管理办法》》(2012年07月15日生效)《公共租赁住房管理办法》(2012年住建部令第11号)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
</t>
  </si>
  <si>
    <t>对城镇污水处理设施维护运营单位未按照国家有关规定检测进出水水质，或者未报送污水处理水质和水量、主要污染物削减量等信息和生产运营成本等信息；城镇污水处理设施维护运营单位擅自停运城镇污水处理设施，未按照规定事先报告或者采取应急处理措施的处罚</t>
  </si>
  <si>
    <t xml:space="preserve">国务院.《城镇排水与污水处理条例》(2013年国务院令第641号)第五十二条：“违反本条例规定，城镇污水处理设施维护运营单位未按照国家有关规定检测进
出水水质的，或者未报送污水处理水质和水量、主要污染物削减量等信息和生产运营成本等信
息的，由城镇排水主管部门责令改正，可以处5万元以下罚款；造成损失的，依法承担赔偿责
任。违反本条例规定，城镇污水处理设施维护运营单位擅自停运城镇污水处理设施，未按照规
定事先报告或者采取应急处理措施的，由城镇排水主管部门责令改正，给予警告；逾期不改正
或者造成严重后果的，处10万元以上50万元以下罚款；造成损失的，依法承担赔偿责任。”
</t>
  </si>
  <si>
    <t>质量检测机构检测报告不准确造成工程质量事故的；为不符合质量标准的材料和工程出具虚假检测报告的处罚。</t>
  </si>
  <si>
    <t xml:space="preserve">哈尔滨市政府.《哈尔滨市市政公用基础设施工程质量监督管理办法》(2011年哈尔滨市政府令第231号)"地方性规章。《哈尔滨市市政公用基础设施工程质量监督管理办法》（2011年哈尔滨市政府令第231号）
第四十五条：“质量检测机构违反本办法规定，有下列情形之一的，由城乡建设行政主管部门责令改正，并按照下列规定给予处罚：
　　（一）检测报告不准确造成工程质量事故的，处1万元以上2万元以下罚款。
　　（二）为不符合质量标准的材料和工程出具虚假检测报告的，处合同价款1倍以上2倍以下罚款，3年内取消直接责任人和主管人员在本市建设市场从事执业活动资格；情节严重的，建议发证机关降低资质等级或者吊销资质证书。”"
</t>
  </si>
  <si>
    <t>对依法必须进行招标的项目的招标人不按照规定组建评标委员会，或者确定、更换评标委员会成员违反规定行为的处罚</t>
  </si>
  <si>
    <t xml:space="preserve">国务院.《中华人民共和国招标投标法实施条例》(2019年03月02日修订)"一、《中华人民共和国招标投标法实施条例》(2019年3月2日国务院令第709号)：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</si>
  <si>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对房地产开发企业不按规定使用商品房预售款项的处罚</t>
  </si>
  <si>
    <t xml:space="preserve">建设部.《《城市商品房预售管理办法》（》(2004年07月20日修订)《城市商品房预售管理办法》（1994年建设部令第40号，2004年7月20日修订）
第十四条开发企业不按规定使用商品房预售款项的，由房地产管理部门责令限期纠正，并可处以违法所得3倍以下但不超过3万元的罚款。
</t>
  </si>
  <si>
    <t>勘察、设计单位未按照规定办理资质证书变更、延续、注销的；取得国家或者省城乡建设行政主管部门批准的资质证书未在规定时间内到市城乡建设行政主管部门备案的；出具虚假勘察、设计文件尚未造成严重后果的；质量管理制度不健全，未参加质量责任保险的；未按照规定报送信用档案信息的，外埠勘察、设计单位到本市承接建设工程勘察、设计未办理备案手续的；勘察、设计单位在本埠设立分支机构未办理备案的处罚。</t>
  </si>
  <si>
    <t xml:space="preserve">哈尔滨市政府.《哈尔滨市建设工程勘察设计和施工图审查管理办法》(2012年08月17日通过)"地方性规章。《哈尔滨市建设工程勘察设计和施工图审查管理办法》(2012年哈尔滨市政府令第5号)
第四十四条：　勘察、设计单位违反本办法规定有下列情形之一的，由市或者县（市）城乡建设行政主管部门按照职责权限，责令停止违法行为，限期改正，并给予下列处罚:
（一）未按照规定办理资质证书变更、延续、注销的，处五千元以上一万元以下罚款；
（二）取得国家或者省城乡建设行政主管部门批准的资质证书未在规定时间内到市城乡建设行政主管部门备案的，处一万元以上二万元以下罚款；
（三）出具虚假勘察、设计文件尚未造成严重后果的，处三万元以上五万元以下罚款，造成严重后果的，移交有关部门按照相关法律、法规、规章规定处罚；
（四）质量管理制度不健全，未参加质量责任保险的，处一万元以上二万元以下罚款；
（五）未按照规定报送信用档案信息的，处一万元以上二万元以下罚款；
（六）外埠勘察、设计单位到本市承接建设工程勘察、设计未办理备案手续的，处一万元以上二万元以下罚款；
（七）勘察、设计单位在本埠设立分支机构未办理备案的，处一万元以上二万元以下罚款。
</t>
  </si>
  <si>
    <t>在燃气设施保护范围内进行爆破、取土等作业或者动用明火；倾倒、排放腐蚀性物质的；放置易燃易爆物品或者种植深根植物的；未与燃气经营者共同制定燃气设施保护方案，采取相应的安全保护措施，从事敷设管道、打桩、顶进、挖掘、钻探等可能影响燃气设施安全活动的处罚</t>
  </si>
  <si>
    <t xml:space="preserve">国务院.《城镇燃气管理条例》(2016年02月06日修订)"《城镇燃气管理条例》(2016年2月6日，中华人民共和国国务院令第666号)：?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t>
  </si>
  <si>
    <t>对依法进行招标的项目的招标人无正当理由不发出中标通知书的; 不按照规定确定中标人；中标通知书发出后无正当理由改变中标结果；无正当理由不与中标人订立合同；在订立合同时向中标人提出附加条件行为的处罚</t>
  </si>
  <si>
    <t xml:space="preserve">国务院.《中华人民共和国招标投标法实施条例》(2019年03月02日修订)一、《中华人民共和国招标投标法实施条例》(2019年3月2日国务院令第709号)：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</si>
  <si>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施工图审查单位超出认定的业务范围从事施工图审查的；未取得施工图技术性审查通知书擅自承接审查任务的；使用不具备执业资格的人员进行审查的；未按照规定时限进行审查的；未按照规定进行施工图审查备案的；未按照规定进行档案管理的；未及时上报勘察、设计单位及其从业人员违法违规行为的处罚。</t>
  </si>
  <si>
    <t xml:space="preserve">哈尔滨市政府.《哈尔滨市建设工程勘察设计和施工图审查管理办法》(2012年08月17日发布)"地方性规章。《哈尔滨市建设工程勘察设计和施工图审查管理办法》(2012年哈尔滨市政府令第5号)
第四十五条：“施工图审查单位违反本办法规定，有下列情形之一的，由市或者县（市）城乡建设行政主管部门按照职责权限，责令改正，并处一万元以上三万元以下罚款：　　
　　（一）超出认定的业务范围从事施工图审查的；　
　　（二）未取得施工图技术性审查通知书擅自承接审查任务的；
　　（三）使用不具备执业资格的人员进行审查的；　
　　（四）未按照规定时限进行审查的；
　　（五）未按照规定的审查内容进行审查的；
　　（六）未按照规定进行施工图审查备案的；
（七）未按照规定进行档案管理的；
（八）未及时上报勘察、设计单位及其从业人员违法违规行为的。
</t>
  </si>
  <si>
    <t>对房地产开发企业隐瞒有关情况、提供虚假材料，或者采用欺骗、贿赂等不正当手段取得商品房预售许可的处罚</t>
  </si>
  <si>
    <t xml:space="preserve">建设部.《《城市商品房预售管理办法》》(2004年07月20日修订)《城市商品房预售管理办法》（1994年建设部令第40号，2004年7月20日修订）
第十五条开发企业隐瞒有关情况、提供虚假材料，或者采用欺骗、贿赂等不正当手段取得商品房预售许可的，由房地产管理部门责令停止预售，撤销商品房预售许可，并处3万元罚款。
</t>
  </si>
  <si>
    <t>对依法应当公开招标而采用邀请招标的；招标文件、资格预审文件的发售、澄清、修改的时限，或者确定的提交资格预审申请文件、投标文件的时限不符合招标投标法和条例规定的；招标人接受未通过资格预审的单位或者个人参加投标的；接受应当拒收的投标文件行为的处罚</t>
  </si>
  <si>
    <t xml:space="preserve">国务院.《中华人民共和国招标投标法实施条例》(2019年03月02日修订)"《中华人民共和国招标投标法实施条例》(2019年3月2日国务院令第709号)：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</si>
  <si>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建设单位勘察、设计合同签订后未按照规定备案的；未按照规定办理施工图审查手续的；强迫勘察、设计和施工图审查单位出具虚假文件或者报告，使用虚假材料办理施工图审查，未造成严重后果的处罚。</t>
  </si>
  <si>
    <t xml:space="preserve">哈尔滨市政府.《哈尔滨市建设工程勘察设计和施工图审查管理办法》(2012年08月17日发布)"地方性规章。《哈尔滨市建设工程勘察设计和施工图审查管理办法》(2012年哈尔滨市政府令第5号)
第四十六条：“建设单位违反本办法规定有下列情形之一的，由市或者县（市）城乡建设行政主管部门责令停止违法行为，限期改正，并给予下列处罚：
　　（一）勘察、设计合同签订后未按照规定备案的，处一万元以上二万元以下罚款；
　　（二）未按照规定办理施工图审查手续的，处三万元以上五万元以下罚款；
　　（三）强迫勘察、设计和施工图审查单位出具虚假文件或者报告，未造成严重后果的，处三万元以上五万元以下罚款；
　　（四）使用虚假材料办理施工图审查，未造成严重后果的，处一万元以上三万元以下罚款。
</t>
  </si>
  <si>
    <t>对房地产开发企业未按规定将测绘成果或者需要由其提供的办理房屋权属登记的资料报送房地产行政主管部门的处罚</t>
  </si>
  <si>
    <t xml:space="preserve">建设部.《《商品房销售管理办法》（》(2001年06月01日生效)《城市商品房销售管理办法》（2001年建设部令第88号）
第四十一条房地产开发企业未按规定将测绘成果或者需要由其提供的办理房屋权属登记的资料报送房地产行政主管部门的，处以警告，责令限期改正，并可处以2万元以上3万元以下罚款。
</t>
  </si>
  <si>
    <t>对招标代理机构违反本法规定，泄露应当保密的与招标投标活动有关的情况和资料的，或者与招标人、投标人串通损害国家利益、社会公共利益或者他人合法权益的招标代理机构在所代理的招标项目中投标、代理投标或者向该项目投标人提供咨询的处罚；接受委托编制标底的中介机构参加受托编制标底项目的投标或者为该项目的投标人编制投标文件、提供咨询行为的处罚</t>
  </si>
  <si>
    <t xml:space="preserve">国务院.《中华人民共和国招标投标法》(2017年12月27日通过)《中华人民共和国招标投标法》(2017年12月27日通过)：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国务院.《中华人民共和国招标投标法实施条例》(2019年03月02日修订)"一、《中华人民共和国招标投标法实施条例》(2019年3月2日国务院令第709号)：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t>
  </si>
  <si>
    <t>对未取得房地产开发企业资质证书，擅自销售商品房的处罚</t>
  </si>
  <si>
    <t xml:space="preserve">建设部门.《《商品房销售管理办法》》(2001年建设部令第88号通过)《商品房销售管理办法》（2001年建设部令第88号）
第三十七条未取得房地产开发企业资质证书，擅自销售商品房的，责令停止销售活动，处5万元以上10万元以下的罚款。
</t>
  </si>
  <si>
    <t>对招标人超过规定的比例收取投标保证金、履约保证金或者不按照规定退还投标保证金及银行同期存款利息行为的处罚</t>
  </si>
  <si>
    <t xml:space="preserve">国务院令.《中华人民共和国招标投标法实施条例》(2019年03月02日修订)一、《中华人民共和国招标投标法实施条例》(2019年3月2日国务院令第709号)：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t>
  </si>
  <si>
    <t>对招标人依法应当公开招标的项目不按照规定在指定媒介发布资格预审公告或者招标公告的；在不同媒介发布的同一招标项目的资格预审公告或者招标公告的内容不一致，影响潜在投标人申请资格预审或者投标的。 依法必须进行招标的项目的招标人不按照规定发布资格预审公告或者招标公告，构成规避招标的行为的处罚</t>
  </si>
  <si>
    <t xml:space="preserve">全国人大.《中华人民共和国招标投标法》(2017年12月27日通过)二、《中华人民共和国招标投标法》(2017年12月27日通过)：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国务院令.《中华人民共和国招标投标法实施条例》(2019年03月02日修订)一、《中华人民共和国招标投标法实施条例》(2019年3月2日国务院令第709号)：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t>
  </si>
  <si>
    <t>对房地产中介服务机构代理销售不符合销售条件的商品房的处罚</t>
  </si>
  <si>
    <t xml:space="preserve">住建部.《《商品房销售管理办法》》(2001年06月01日生效)《商品房销售管理办法》（2001年建设部令第88号）
第四十三条房地产中介服务机构代理销售不符合销售条件的商品房的，处以警告，责令停止销售，并可处以2万元以上3万元以下罚款。
</t>
  </si>
  <si>
    <t>施工单位在施工中偷工减料的，使用不合格的建筑材料、构配件和设备的，或者有不按照工程设计图纸或者施工技术标准施工的其他行为的处罚</t>
  </si>
  <si>
    <t xml:space="preserve">国务院.《建设工程质量管理条例》(2019年04月23日修订)《建设工程质量管理条例》(2019年04月23日修订)：?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建设部.《实施工程建设强制性标准监督规定》(2015年01月22日通过)科技处增加依据《实施工程建设强制性标准监督规定》（2015年01月22日修正）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t>
  </si>
  <si>
    <t>对房地产经纪机构擅自划转客户交易结算资金的处罚</t>
  </si>
  <si>
    <t xml:space="preserve">住房城乡建设部、国家发展改革委、人力资源社会保障部.《《房地产经纪管理办法》》(2016年03月01日修正)《房地产经纪管理办法》（2016年3月1日根据住房城乡建设部、国家发展改革委、人力资源社会保障部令第29号修正，自2016年4月1日起施行）
第二十四条房地产交易当事人约定由房地产经纪机构代收代付交易资金的，应当通过房地产经纪机构在银行开设的客户交易结算资金专用存款账户划转交易资金。交易资金的划转应当经过房地产交易资金支付方和房地产经纪机构的签字和盖章。
第三十六条违反本办法第二十四条，房地产经纪机构擅自划转客户交易结算资金的，由县级以上地方人民政府建设（房地产）主管部门责令限期改正，取消网上签约资格，处以3万元罚款。
</t>
  </si>
  <si>
    <t>施工单位未对建筑材料、建筑构配件、设备和商品混凝土进行检验，或者未对涉及结构安全的试块、试件以及有关材料取样检测以及不履行保修义务或者拖延履行保修义务的处罚</t>
  </si>
  <si>
    <t xml:space="preserve">国务院.《建设工程质量管理条例》(2019年04月23日修订)"《建设工程质量管理条例》(2019年04月23日修订)：?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
第六十六条　违反本条例规定，施工单位不履行保修义务或者拖延履行保修义务的，责令改正，处１０万元以上２０万元以下的罚款，并对在保修期内因质量缺陷造成的损失承担赔偿责任。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</si>
  <si>
    <t>对招标投标活动当事人和电子招标投标系统运营机构协助招标人、投标人串通投标；伪造、篡改、损毁招标投标信息，或者以其他方式弄虚作假的处罚</t>
  </si>
  <si>
    <t xml:space="preserve">全国人大.《中华人民共和国招标投标法》(2017年12月27日通过)二、《中华人民共和国招标投标法》(2017年9月1日通过)：
第五十四条投标人以他人名义投标或者以其他方式弄虚作假，骗取中标的，
中标无效，给招标人造成损失的，依法承担赔偿责任；构成犯罪的，
依法追究刑事责任。
依法必须进行招标的项目的投标人有前款所列行为尚未构成犯罪的，
处中标项目金额千分之五以上千分之十以下的罚对单位直接负责的
主管人员和其他直接责任人员处单位罚款数额百分之五以上至百分之十以下的罚款；
有违法所得的，并处没收违法所得；情节严重的，取消其一年至三年内参加依法必须
进行招标的项目的投标资格并予以公告，直至由工商行政管理机关吊销营业执照。
国务院部委令.《电子招标投标办法》(2013年02月04日发布)一、国家部委规章．国务院.《电子招标投标办法》(2013年国家发改委20号令)：
第五十七条招标投标活动当事人和电子招标投标系统运营机构协助招标人、投标人串通投标的，依照招标投标法第五十三条和招标投标法实施条例第六十七条规定处罚。
第五十八条招标投标活动当事人和电子招标投标系统运营机构伪造、篡改、损毁招标投标信息，或者以其他方式弄虚作假的，依照招标投标法第五十四条和招标投标法实施条例第六十八条规定处罚。
</t>
  </si>
  <si>
    <t>对房地产经纪机构和房地产经纪人员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处罚</t>
  </si>
  <si>
    <t xml:space="preserve">住房和城乡建设部、国家发展和改革委员会、人力资源和社会保障部联合颁布.《《房地产经纪管理办法》》(2016年03月01日修正)《房地产经纪管理办法》（2016年3月1日根据住房城乡建设部、国家发展改革委、人力资源社会保障部令第29号修正，自2016年4月1日起施行）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</si>
  <si>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对未取得房地产估价机构资质从事房地产估价活动或者超越资质等级承揽估价业务的处罚</t>
  </si>
  <si>
    <t xml:space="preserve">住建部.《《房地产估价机构管理办法》》(2015年05月04日修订)《房地产估价机构管理办法》（2015年5月4日中华人民共和国住房和城乡建设部令第24号《住房和城乡建设部关于修改〈房地产开发企业资质管理规定〉等部门规章的决定》第二次修正）　 ）
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t>
  </si>
  <si>
    <t>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</si>
  <si>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 xml:space="preserve">国务院.《建设工程安全生产管理条例》(2003年11月12日通过)"《建设工程安全生产管理条例》(2003年国务院令第393号)：?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</si>
  <si>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未办理报建手续的处罚。</t>
  </si>
  <si>
    <t xml:space="preserve">哈尔滨市人大.《哈尔滨市建筑市场管理规定》(2016年8月19日通过)"地方性法规。《哈尔滨市建筑市场管理规定》（2016年8月19日通过）
第七条：“建筑工程项目实行报建制度。建设单位应当自建筑工程立项文件批准或者备案之日起30日内到项目所在地市、县（市）建设行政主管部门办理报建手续。报建内容包括工程名称、地点、投资规模、资金来源、当年投资额、开竣工日期、工程筹建情况等。
违反本条一款规定未办理报建手续的，责令改正，对建设单位处以1万元以上3万元以下罚款。”"
</t>
  </si>
  <si>
    <t>对以欺骗、贿赂等不正当手段取得注册证书的处罚</t>
  </si>
  <si>
    <t xml:space="preserve">建设部.《《注册房地产估价师管理办法》》(2006年建设部令第151号通过)《注册房地产估价师管理办法》（2006年建设部令第151号）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t>
  </si>
  <si>
    <t>对施工图审查单位未按规定进行施工图审查或者出具虚假审查合格书的处罚</t>
  </si>
  <si>
    <t xml:space="preserve">黑龙江人大.《黑龙江省建设工程质量监督管理条例》(2018年06月28日修正)"《黑龙江省建设工程质量监督管理条例》(2018年6月28日通过)：?
第四十一条　施工图审查单位未按规定进行施工图审查，或者出具虚假审查合格书的，由县级以上人民政府建设行政主管部门处以一万元以上三万元以下罚款；情节严重的，由省建设行政主管部门撤销其审查资格。"
</t>
  </si>
  <si>
    <t>对未经注册，擅自以注册房地产估价师名义从事房地产估价活动的处罚</t>
  </si>
  <si>
    <t xml:space="preserve">住建部.《《注册房地产估价师管理办法》》(2006年建设部令第151号通过)《注册房地产估价师管理办法》（2006年建设部令第151号）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t>
  </si>
  <si>
    <t>预拌混凝土、预拌砂浆生产企业未取得资质从事生产经营活动的处罚。</t>
  </si>
  <si>
    <t>哈尔滨市人大.《哈尔滨市应用散装水泥和预拌混凝土管理条例》(2020年10月23日通过)《哈尔滨市应用散装水泥和预拌混凝土管理条例》（2020年10月23日通过）
第二十五条违反本条例有关规定的，由建设主管部门按照下列规定处罚：(一)水泥生产和使用单位，供应和实际使用散装水泥未达到规定比例的，责令改正，并对未达到规定比例部分，按照每吨水泥二十元以上五十元以下处以罚款。(二)未经批准，建设工程施工现场搅拌混凝土的，责令改正，并按照实际搅拌量每立方米一百元元处以罚款；拒不接受处罚的，没收现场搅拌设备。(三)预拌混凝土生产企业未取得资质承揽工程的，责令停止违法行为，并处以工程合同价款百分之二以上百分之四以下罚款，没收违法所得。(四)预拌混凝土使用单位使用无资质企业生产的预拌混凝土的，责令改正，并按照实际使用量处以每立方米一百元罚款。(五)预拌混凝土生产企业未按照建设工程设计要求生产预拌混凝土、使用不合格原材料、销售未经检验合格预拌混凝土的，责令停止违法行为，没收违法所得，并处以二万元以上十万元以下罚款；情节严重的，责令停业整顿，吊销资质证书。
（六）建设单位未将使用预拌混凝土价格纳入竣工结算的，对未纳入部分，按照每立方米预拌混凝土一百元处以罚款。（七）散装水泥、预拌混凝土供应单位未足量供应散装水泥和预拌混凝土的，责令改正，并处以不足量部分总价款三倍以上五倍以下罚款。（八）水泥和预拌混凝土生产、经销企业未使用规范格式发货凭证的，责令限期改正；逾期未改正的，处以三千元以上一万元以下罚款。(九)水泥和预拌混凝土生产、经销企业未按照规定报送生产、销售流向等相关报表的，责令限期改正；逾期未改正的，对拒报、虚报、瞒报部分，按照每吨水泥五十元或者每立方米预拌混凝土一百元处以罚款。</t>
  </si>
  <si>
    <t>建设工程施工范围内有地下燃气管线等重要燃气设施，建设单位未会同施工单位与管道燃气经营者共同制定燃气设施保护方案，或者建设单位、施工单位未采取相应的安全保护措施的处罚</t>
  </si>
  <si>
    <t xml:space="preserve">国务院.《城镇燃气管理条例》(2016年02月06日修订)"《城镇燃气管理条例》(2016年2月6日，中华人民共和国国务院令第666号)：?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</si>
  <si>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水泥、预拌混凝土和预拌砂浆生产、经销企业未按照规定报送生产、销售流向等相关报表的处罚。</t>
  </si>
  <si>
    <t xml:space="preserve">哈尔滨市人大.《哈尔滨市应用散装水泥和预拌混凝土管理条例》(2020年10月23日通过)《哈尔滨市应用散装水泥和预拌混凝土管理条例》（2020年10月23日通过）
第十三条预拌混凝土生产企业应当具备国家规定的资质条件，依法取得资质证书后，方可承揽工程。预拌混凝土使用单位应当使用具有资质企业生产的预拌混凝土。违反前款规定使用无资质企业生产预拌混凝土的，市建设主管部门应当要求停止使用，并责令建设单位委托质量鉴定单位对已使用部分进行质量鉴定，对未能达到设计要求的，按照相关标准和设计文件的要求处理。
第十四条预拌混凝土生产企业应当遵守下列规定：
（一）建立健全质量保证体系，全面实行标准化作业；（二）按照国家质量标准和建设工程设计要求生产预拌混凝土；（三）使用合格原材料；（四）销售经检验合格的预拌混凝土；（五）向使用单位出具预拌混凝土出厂合格证。
（十五）监理单位发现施工单位在施工现场搅拌砂浆或者使用袋装干混砂浆未予以制止或者未向市散装水泥和预拌混凝土行政管理机构报告的，处以5000元以上2万元以下罚款。建设工程未按照规定使用预拌砂浆的，预缴的散装水泥专项资金不予返还。
</t>
  </si>
  <si>
    <t>对未办理变更注册仍执业的处罚</t>
  </si>
  <si>
    <t xml:space="preserve">建设部.《《注册房地产估价师管理办法》（》(2006年12月25日生效)《注册房地产估价师管理办法》（2006年建设部令第151号）
第三十七条违反本办法规定，未办理变更注册仍执业的，由县级以上地方人民政府建设（房地产）主管部门责令限期改正；逾期不改正的，可处以5000元以下的罚款。
</t>
  </si>
  <si>
    <t>对注册房地产估价师不履行注册房地产估价师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的处罚</t>
  </si>
  <si>
    <t xml:space="preserve">建设部.《《注册房地产估价师管理办法》》(》（2006年建设部令第151号通过)《注册房地产估价师管理办法》（2006年建设部令第151号）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
</t>
  </si>
  <si>
    <t>招标人与中标人不按照招标文件和中标人的投标文件订立合同的，或者招标人、中标人订立背离合同实质性内容的协议的处罚</t>
  </si>
  <si>
    <t xml:space="preserve">全国人大.《中华人民共和国招标投标法》(2017年12月27日修正)"《中华人民共和国招标投标法》(2017年12月27日修正)：?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第五十九条招标人与中标人不按照招标文件和中标人的投标文件订立合同的，或者招标人、中标人订立背离合同实质性内容的协议的，责令改正；可以处中标项目金额千分之五以上千分之十以下的罚款。"
</t>
  </si>
  <si>
    <t>水泥、预拌混凝土和预拌砂浆生产、经销企业未使用规范格式发货凭证的处罚。</t>
  </si>
  <si>
    <t xml:space="preserve">哈尔滨市人大.《哈尔滨市应用散装水泥和预拌混凝土管理条例》(2020年10月23日通过)《哈尔滨市应用散装水泥和预拌混凝土管理条例》（2020年10月23日通过）
第二十五条违反本条例有关规定的，由建设主管部门按照下列规定处罚：(一)水泥生产和使用单位，供应和实际使用散装水泥未达到规定比例的，责令改正，并对未达到规定比例部分，按照每吨水泥二十元以上五十元以下处以罚款。(二)未经批准，建设工程施工现场搅拌混凝土的，责令改正，并按照实际搅拌量每立方米一百元元处以罚款；拒不接受处罚的，没收现场搅拌设备。(三)预拌混凝土生产企业未取得资质承揽工程的，责令停止违法行为，并处以工程合同价款百分之二以上百分之四以下罚款，没收违法所得。(四)预拌混凝土使用单位使用无资质企业生产的预拌混凝土的，责令改正，并按照实际使用量处以每立方米一百元罚款。(五)预拌混凝土生产企业未按照建设工程设计要求生产预拌混凝土、使用不合格原材料、销售未经检验合格预拌混凝土的，责令停止违法行为，没收违法所得，并处以二万元以上十万元以下罚款；情节严重的，责令停业整顿，吊销资质证书。
（六）建设单位未将使用预拌混凝土价格纳入竣工结算的，对未纳入部分，按照每立方米预拌混凝土一百元处以罚款。（七）散装水泥、预拌混凝土供应单位未足量供应散装水泥和预拌混凝土的，责令改正，并处以不足量部分总价款三倍以上五倍以下罚款。（八）水泥和预拌混凝土生产、经销企业未使用规范格式发货凭证的，责令限期改正；逾期未改正的，处以三千元以上一万元以下罚款。(九)水泥和预拌混凝土生产、经销企业未按照规定报送生产、销售流向等相关报表的，责令限期改正；逾期未改正的，对拒报、虚报、瞒报部分，按照每吨水泥五十元或者每立方米预拌混凝土一百元处以罚款。
</t>
  </si>
  <si>
    <t>建设单位迫使承包方以低于成本的价格竞标；任意压缩合理工期；明示或者暗示设计单位或者施工单位违反工程建设强制性标准，降低工程质量；施工图设计文件未经审查或者审查不合格，擅自施工；建设项目必须实行工程监理而未实行工程监理；未按照国家规定办理工程质量监督手续；明示或者暗示施工单位使用不合格的建筑材料、建筑构配件和设备的； 未按照国家规定将竣工验收报告、有关认可文件或者准许使用文件报送备案的处罚</t>
  </si>
  <si>
    <t xml:space="preserve">国务院.《建设工程质量管理条例》(2019年04月23日修订)"《建设工程质量管理条例》(2019年4月23日修订)
第五十六条　违反本条例规定，建设单位有下列行为之一的，责令改正，处２０万元以上５０万元以下的罚款：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建设部.《实施工程建设强制性标准监督规定》(2015年01月22日生效)依据《实施工程建设强制性标准监督规定》2015年1月22日中华人民共和国住房和城乡建设部令第23号《住房和城乡建设部关于修改〈市政公用设施抗灾设防管理规定〉等部门规章的决定》修正）
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
</t>
  </si>
  <si>
    <t>对注册房地产估价师或者其聘用单位未按照要求提供房地产估价师信用档案信息的处罚</t>
  </si>
  <si>
    <t xml:space="preserve">建设部.《《注册房地产估价师管理办法》(2006年建设部令第151号通过)《注册房地产估价师管理办法》（2006年建设部令第151号）
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
</t>
  </si>
  <si>
    <t>必须进行招标的项目而不招标的，将必须进行招标的项目化整为零或者以其他任何方式规避招标的处罚</t>
  </si>
  <si>
    <t xml:space="preserve">全国人大.《中华人民共和国招标投标法》(2017年12月27日修正)"《中华人民共和国招标投标法》(2017年12月27日修正)：?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第四十九条违反本法规定，必须进行招标的项目而不招标的，
将必须进行招标的项目化整为零或者以其他任何方式规避招标的，
责令限期改正，可以处项目合同金额千分之五以上千分之十以下的罚款;对全部或者部分使用国有资金的项目，
可以暂停项目执行或者暂停资金拨付;对单位直接负责的主管人员和其他直接责任人员依法给予处分。
</t>
  </si>
  <si>
    <t>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</si>
  <si>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 xml:space="preserve">国务院.《建设工程安全生产管理条例》(2003年11月12日通过)"《建设工程安全生产管理条例》(2003年国务院令第393号)：?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</si>
  <si>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预拌混凝土、预拌砂浆生产企业出具的出厂合格证和使用的外加剂合格证未备案的处罚。</t>
  </si>
  <si>
    <t>施工单位安全防护用具、机械设备、施工机具及配件在进入施工现场前未经查验或者查验不合格即投入使用的，使用未经验收或者验收不合格的施工起重机械和整体提升脚手架、模板等自升式架设设施；委托不具有相应资质的单位承担施工现场安装、拆卸施工起重机械和整体提升脚手架、模板等自升式架设设施；施工组织设计中未编制安全技术措施、施工现场临时用电方案或者专项施工方案的处罚</t>
  </si>
  <si>
    <t xml:space="preserve">国务院.《建设工程安全生产管理条例》(2003年11月12日通过)"《建设工程安全生产管理条例》(2003年国务院令第393号)：?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</si>
  <si>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预拌混凝土、预拌砂浆生产企业未按照建设工程设计要求生产预拌混凝土和预拌砂浆、使用不合格原材料、销售未经检验合格预拌混凝土和预拌砂浆的处罚。</t>
  </si>
  <si>
    <t>注册执业人员重复注册及以个人名义执业的处罚</t>
  </si>
  <si>
    <t xml:space="preserve">国务院.《注册监理工程师管理规定》(经国务院批准,2005年建设部令第147号)一、《注册监理工程师管理规定》(经国务院批准,2005年建设部令第147号)：?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建设部门.《注册建造师管理规定》(2006年建设部令第153号)二、《注册建造师管理规定》(2006年建设部令第153号)：?
第二十六条第（六）项同时在两个或者两个以上单位受聘或者执业；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建设部门.《注册建造师管理规定》(2006年建设部令第153号)二、《注册建造师管理规定》(2006年建设部令第153号)：?
第二十六条第（六）项同时在两个或者两个以上单位受聘或者执业；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</si>
  <si>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 xml:space="preserve">国务院.《注册监理工程师管理规定》(经国务院批准,2005年建设部令第147号)一、《注册监理工程师管理规定》(经国务院批准,2005年建设部令第147号)：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建设部门.《注册建造师管理规定》(2006年建设部令第153号)二、《注册建造师管理规定》(2006年建设部令第153号)：?
第二十六条第（六）项同时在两个或者两个以上单位受聘或者执业；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建设部门.《注册建造师管理规定》(2006年建设部令第153号)二、《注册建造师管理规定》(2006年建设部令第153号)：?
第二十六条第（六）项同时在两个或者两个以上单位受聘或者执业；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</si>
  <si>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将没有防水要求的房间或者阳台改为卫生间、厨房间或者拆除连接阳台的砖、混凝土墙体；损坏房屋原有节能设施或者降低节能效果；擅自拆改供暖、燃气管道和设施；未经原设计单位或者具有相应资质等级的设计单位提出设计方案，擅自超过设计标准或者规范增加楼面荷载的处罚</t>
  </si>
  <si>
    <t xml:space="preserve">住建部.《《住宅室内装饰装修管理办法》》(2011年01月26日修订)《住宅室内装饰装修管理办法》（2011年1月26日依据《住房和城乡建设部关于废止和修改部分规章的决定》（中华人民共和国住房和城乡建设部令第9号）修改)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t>
  </si>
  <si>
    <t>违反城市地下空间管理规定进行建设的处罚</t>
  </si>
  <si>
    <t xml:space="preserve">住建部.《《城市地下空间开发利用管理规定》》(2011年01月26日修正)1997年10月27日建设部令第58号发布，2001年11月20日根据《建设部关于修改&lt;城市地下空间开发利用管理规定&gt;的决定》修正，2011年01月26日根据《住房和城乡建设部关于废止和修改部分规章的决定》修正。
第三十一条有下列行为之一的，县级以上人民政府建设行政主管部门根据有关法律、法规处罚。
（一）未领取建设工程施工许可证擅自开工，进行地下工程建设的；
（二）设计文件未按照规定进行设计审查，擅自施工的；
（三）不按照工程设计图纸进行施工的；
（四）在使用或者装饰装修中擅自改变地下工程结构设计的；
（五）地下工程的专用设备、器材的定型、生产未执行国家统一标准的。"
</t>
  </si>
  <si>
    <t>水泥生产企业、水泥使用单位未达到规定的水泥散装率、散装水泥使用率的处罚</t>
  </si>
  <si>
    <t xml:space="preserve">黑龙江省人大.《黑龙江省促进散装水泥发展条例》(2010年10月15日修正)"《黑龙江省促进散装水泥发展条例》(2018年06月28日修正)：
第三十二条违反本条例规定，水泥生产企业、水泥使用单位未达到规定的水泥散装率、散装水泥使用率的，由散装水泥行政主管部门委托其所属的散装水泥管理机构责令改正，并按照袋装水泥销售量或者使用量处以每吨二十元以上五十元以下罚款。
</t>
  </si>
  <si>
    <t>建筑施工企业不再具备安全生产条件的处罚</t>
  </si>
  <si>
    <t xml:space="preserve">国务院.《建设工程安全生产管理条例》(2003年11月12日通过)《建设工程安全生产管理条例》(2003年国务院令第393号)：?
第六十七条施工单位取得资质证书后，降低安全生产条件的，责令限期改正；经整改仍未达到与其资质等级相适应的安全生产条件的，责令停业整顿，降低其资质等级直至吊销资质证书。
XXX部门.《建筑施工企业安全生产许可证管理规定》(2015年01月22日修正)《建筑施工企业安全生产许可证管理规定》(2015年1月22日修正)：?
第十五条　建筑施工企业取得安全生产许可证后，不得降低安全生产条件，并应当加强日常安全生产管理，接受建设主管部门的监督检查。安全生产许可证颁发管理机关发现企业不再具备安全生产条件的，应当暂扣或者吊销安全生产许可证。
第二十三条建筑施工企业不再具备安全生产条件的，暂扣安全生产许可证并限期整改；情节严重的，吊销安全生产许可证。
</t>
  </si>
  <si>
    <t>主要负责人、项目负责人未按规定履行安全生产管理职责和专职安全生产管理人员未按规定履行安全生产管理职责的处罚</t>
  </si>
  <si>
    <t xml:space="preserve">建设部门.《建筑施工企业主要负责人、项目负责人和专职安全生产管理人员安全生产管理规定》(2014年06月25日通过)"《建筑施工企业主要负责人、项目负责人和专职安全生产管理人员安全生产管理规定》(2014年住房和城乡建设部令第17号)：?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</si>
  <si>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建设单位现场搅拌混凝土、砂浆或者使用袋装水泥的处罚</t>
  </si>
  <si>
    <t xml:space="preserve">黑龙江省人大.《黑龙江省促进散装水泥发展条例》(2010年10月15日通过)
《黑龙江省促进散装水泥发展条例》第五章
黑龙江省人大.《黑龙江省促进散装水泥发展条例》(2010年10月15日通过)
《黑龙江省促进散装水泥发展条例》第五章
黑龙江省人大.《黑龙江省促进散装水泥发展条例》(2010年10月15日通过)
《黑龙江省促进散装水泥发展条例》第五章
</t>
  </si>
  <si>
    <t>对未按照批准、备案的拆改内容、范围或者设计文件的技术要求进行拆改；应当申请房屋安全鉴定而未申请的处罚</t>
  </si>
  <si>
    <t xml:space="preserve">哈尔滨政府.《哈尔滨市城市房屋安全管理办法》(2007年市政府令第168号)《哈尔滨市城市房屋安全管理办法》（2007年市政府令第168号）
第三十七条违反本办法规定有下列行为之一的，由市房产行政主管部门责令改正，情节严重的，按照下列规定予以处罚：（一）未按照批准、备案的拆改内容、范围或者设计文件的技术要求进行拆改的，属非经营行为的，处以500元以上1000元以下罚款；属经营行为的，处以2000元以上1万元以下罚款。（二）除本办法第二十一条（一）项规定外，应当申请房屋安全鉴定而未申请的，属非经营行为的，处以200元以上1000元以下罚款；……
</t>
  </si>
  <si>
    <t>未按照民用建筑节能强制性标准实施监理的；墙体、屋面的保温工程施工时，未采取旁站、巡视和平行检验等形式实施监理的监理单位的处罚</t>
  </si>
  <si>
    <t xml:space="preserve">国务院.《民用建筑节能条例》(2008年07月23日通过)"《民用建筑节能条例》(2008年国务院令第530号)：?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
</t>
  </si>
  <si>
    <t>对不得拆改的建筑主体结构、承重结构进行拆改；未经批准或者备案擅自拆改建筑主体结构、承重结构的处罚</t>
  </si>
  <si>
    <t xml:space="preserve">哈尔滨政府.《哈尔滨市城市房屋安全管理办法》(2007年市政府令第168号)《哈尔滨市城市房屋安全管理办法》（2007年市政府令第168号）
第三十八条违反本办法规定有下列行为之一的，由市房产行政主管部门予以警告，责令停止违法行为、限期改正，情节严重的，对个人处以1000元以上1万元以下的罚款，对单位处以5万元以上10万元以下的罚款，造成损失的，依法承担赔偿责任：（一）对不得拆改的建筑主体结构、承重结构进行拆改的；（二）未经批准或者备案擅自拆改建筑主体结构、承重结构的。
</t>
  </si>
  <si>
    <t>建设、勘察、设计单位违反安全生产规定的处罚</t>
  </si>
  <si>
    <t xml:space="preserve">国务院.《建设工程安全生产管理条例》(2003年11月12日通过)"《建设工程安全生产管理条例》(2003年11月12日国务院令第393号)：?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第六十八条第一款本条例规定的行政处罚，由建设行政主管部门或者其他有关部门依照法定职权决定。"
</t>
  </si>
  <si>
    <t>对在高速公路、机场、港口、桥梁、涵洞等重点建设工程和建筑物结构工程中，预拌混凝土生产企业和大型预制构件生产企业未使用符合国家规定类型和品种的水泥行为的处罚</t>
  </si>
  <si>
    <t xml:space="preserve">黑龙江省人大.《黑龙江省促进散装水泥发展条例》(2018年6月28日修正)"《黑龙江省促进散装水泥发展条例》(2018年6月28日修正)：
第二十七条高速公路、机场、港口、桥梁、涵洞等重点建设工程和建筑物结构工程，预拌混凝土生产企业和大型预制构件生产企业应当使用符合国家规定类型和品种的水泥。
第三十八条违反本条例第二十七条规定的，由散装水泥行政主管部门委托其所属的散装水泥管理机构责令改正，并处以五万元以上十万元以下罚款。
</t>
  </si>
  <si>
    <t>销售充装单位擅自为非自有气瓶充装的瓶装燃气的的处罚</t>
  </si>
  <si>
    <t xml:space="preserve">国务院.《城镇燃气管理条例》(2016年02月06日修订)"《城镇燃气管理条例》(中华人民共和国国务院令第666号)：?
第四十七条违反本条例规定，擅自为非自有气瓶充装燃气或者销售未经许可的充装单位充装的瓶装燃气的，依照国家有关气瓶安全监察的规定进行处罚。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t>
  </si>
  <si>
    <t>对水泥生产企业，应当使用散装水泥的建设单位、预拌混凝土和预拌砂浆生产企业、水泥制品企业，拒绝检查、核实或者不提供相关票据和资料行为的处罚</t>
  </si>
  <si>
    <r>
      <rPr>
        <sz val="11"/>
        <rFont val="宋体"/>
        <charset val="134"/>
      </rPr>
      <t>黑龙江省政府</t>
    </r>
    <r>
      <rPr>
        <sz val="11"/>
        <rFont val="宋体"/>
        <charset val="0"/>
      </rPr>
      <t>.</t>
    </r>
    <r>
      <rPr>
        <sz val="11"/>
        <rFont val="宋体"/>
        <charset val="134"/>
      </rPr>
      <t>《黑龙江省促进散装水泥发展条例》</t>
    </r>
    <r>
      <rPr>
        <sz val="11"/>
        <rFont val="宋体"/>
        <charset val="0"/>
      </rPr>
      <t>(2018</t>
    </r>
    <r>
      <rPr>
        <sz val="11"/>
        <rFont val="宋体"/>
        <charset val="134"/>
      </rPr>
      <t>年</t>
    </r>
    <r>
      <rPr>
        <sz val="11"/>
        <rFont val="宋体"/>
        <charset val="0"/>
      </rPr>
      <t>06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第三十一条散装水泥管理机构应当依法检查、核实袋装水泥销售量。</t>
    </r>
    <r>
      <rPr>
        <sz val="11"/>
        <rFont val="宋体"/>
        <charset val="0"/>
      </rPr>
      <t xml:space="preserve">
</t>
    </r>
    <r>
      <rPr>
        <sz val="11"/>
        <rFont val="宋体"/>
        <charset val="134"/>
      </rPr>
      <t>水泥生产企业和依照本条例规定应当使用散装水泥的建设单位，预拌混凝土和预拌砂浆生产企业，水泥制品企业，应当向散装水泥管理机构提供生产、销售、采购水泥的票据以及相关资料。</t>
    </r>
    <r>
      <rPr>
        <sz val="11"/>
        <rFont val="宋体"/>
        <charset val="0"/>
      </rPr>
      <t xml:space="preserve">
</t>
    </r>
    <r>
      <rPr>
        <sz val="11"/>
        <rFont val="宋体"/>
        <charset val="134"/>
      </rPr>
      <t>第四十条违反本条例第三十一条第二款规定，水泥生产企业，应当使用散装水泥的建设单位、预拌混凝土和预拌砂浆生产企业、水泥制品企业，拒绝检查、核实或者不提供相关票据和资料的，由散装水泥行政主管部门委托其所属的散装水泥管理机构责令改正，并处以三万元以上五万元以下罚款。</t>
    </r>
    <r>
      <rPr>
        <sz val="11"/>
        <rFont val="宋体"/>
        <charset val="0"/>
      </rPr>
      <t xml:space="preserve">
</t>
    </r>
  </si>
  <si>
    <t>对申请人以提供虚假材料等欺骗手段取得房屋拆改批准手续或者办理房屋拆改备案的处罚</t>
  </si>
  <si>
    <r>
      <rPr>
        <sz val="11"/>
        <rFont val="宋体"/>
        <charset val="134"/>
      </rPr>
      <t>哈尔滨政府</t>
    </r>
    <r>
      <rPr>
        <sz val="11"/>
        <rFont val="宋体"/>
        <charset val="0"/>
      </rPr>
      <t>.</t>
    </r>
    <r>
      <rPr>
        <sz val="11"/>
        <rFont val="宋体"/>
        <charset val="134"/>
      </rPr>
      <t>《哈尔滨市城市房屋安全管理办法》</t>
    </r>
    <r>
      <rPr>
        <sz val="11"/>
        <rFont val="宋体"/>
        <charset val="0"/>
      </rPr>
      <t>(2007</t>
    </r>
    <r>
      <rPr>
        <sz val="11"/>
        <rFont val="宋体"/>
        <charset val="134"/>
      </rPr>
      <t>年</t>
    </r>
    <r>
      <rPr>
        <sz val="11"/>
        <rFont val="宋体"/>
        <charset val="0"/>
      </rPr>
      <t>10</t>
    </r>
    <r>
      <rPr>
        <sz val="11"/>
        <rFont val="宋体"/>
        <charset val="134"/>
      </rPr>
      <t>月</t>
    </r>
    <r>
      <rPr>
        <sz val="11"/>
        <rFont val="宋体"/>
        <charset val="0"/>
      </rPr>
      <t>01</t>
    </r>
    <r>
      <rPr>
        <sz val="11"/>
        <rFont val="宋体"/>
        <charset val="134"/>
      </rPr>
      <t>日通过</t>
    </r>
    <r>
      <rPr>
        <sz val="11"/>
        <rFont val="宋体"/>
        <charset val="0"/>
      </rPr>
      <t>)</t>
    </r>
    <r>
      <rPr>
        <sz val="11"/>
        <rFont val="宋体"/>
        <charset val="134"/>
      </rPr>
      <t>《哈尔滨市城市房屋安全管理办法》（</t>
    </r>
    <r>
      <rPr>
        <sz val="11"/>
        <rFont val="宋体"/>
        <charset val="0"/>
      </rPr>
      <t>2007</t>
    </r>
    <r>
      <rPr>
        <sz val="11"/>
        <rFont val="宋体"/>
        <charset val="134"/>
      </rPr>
      <t>年市政府令第</t>
    </r>
    <r>
      <rPr>
        <sz val="11"/>
        <rFont val="宋体"/>
        <charset val="0"/>
      </rPr>
      <t>168</t>
    </r>
    <r>
      <rPr>
        <sz val="11"/>
        <rFont val="宋体"/>
        <charset val="134"/>
      </rPr>
      <t>号）</t>
    </r>
    <r>
      <rPr>
        <sz val="11"/>
        <rFont val="宋体"/>
        <charset val="0"/>
      </rPr>
      <t xml:space="preserve">
</t>
    </r>
    <r>
      <rPr>
        <sz val="11"/>
        <rFont val="宋体"/>
        <charset val="134"/>
      </rPr>
      <t>第三十九条申请人以提供虚假材料等欺骗手段取得批准手续或者办理备案的，由市房产行政主管部门予以撤销，责令限期恢复拆改部位，属非经营行为的，处以</t>
    </r>
    <r>
      <rPr>
        <sz val="11"/>
        <rFont val="宋体"/>
        <charset val="0"/>
      </rPr>
      <t>200</t>
    </r>
    <r>
      <rPr>
        <sz val="11"/>
        <rFont val="宋体"/>
        <charset val="134"/>
      </rPr>
      <t>元以上</t>
    </r>
    <r>
      <rPr>
        <sz val="11"/>
        <rFont val="宋体"/>
        <charset val="0"/>
      </rPr>
      <t>1000</t>
    </r>
    <r>
      <rPr>
        <sz val="11"/>
        <rFont val="宋体"/>
        <charset val="134"/>
      </rPr>
      <t>元以下罚款；属经营行为的，处以</t>
    </r>
    <r>
      <rPr>
        <sz val="11"/>
        <rFont val="宋体"/>
        <charset val="0"/>
      </rPr>
      <t>5000</t>
    </r>
    <r>
      <rPr>
        <sz val="11"/>
        <rFont val="宋体"/>
        <charset val="134"/>
      </rPr>
      <t>元以上</t>
    </r>
    <r>
      <rPr>
        <sz val="11"/>
        <rFont val="宋体"/>
        <charset val="0"/>
      </rPr>
      <t>2</t>
    </r>
    <r>
      <rPr>
        <sz val="11"/>
        <rFont val="宋体"/>
        <charset val="134"/>
      </rPr>
      <t>万元以下罚款。给他人造成损害的，应当依法承担赔偿责任</t>
    </r>
    <r>
      <rPr>
        <sz val="11"/>
        <rFont val="宋体"/>
        <charset val="0"/>
      </rPr>
      <t xml:space="preserve">
</t>
    </r>
  </si>
  <si>
    <t>施工单位挪用列入建设工程概算的安全生产作业环境及安全施工措施所需费用的处罚</t>
  </si>
  <si>
    <r>
      <rPr>
        <sz val="11"/>
        <rFont val="宋体"/>
        <charset val="134"/>
      </rPr>
      <t>国务院</t>
    </r>
    <r>
      <rPr>
        <sz val="11"/>
        <rFont val="宋体"/>
        <charset val="0"/>
      </rPr>
      <t>.</t>
    </r>
    <r>
      <rPr>
        <sz val="11"/>
        <rFont val="宋体"/>
        <charset val="134"/>
      </rPr>
      <t xml:space="preserve">《建设工程安全生产管理条例》(2003年11月12日通过)"《建设工程安全生产管理条例》(2003年国务院令第393号)：
第六十三条　违反本条例的规定，施工单位挪用列入建设工程概算的安全生产作业环境及安全施工措施所需费用的，责令限期改正，处挪用费用20%以上50%以下的罚款；造成损失的，依法承担赔偿责任。
第六十八条本条例规定的行政处罚，由建设行政主管部门或者其他有关部门依照法定职权决定。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r>
  </si>
  <si>
    <t>对水泥、预拌混凝土和预拌砂浆的生产、运输、中转单位以及工程建设和施工单位，未配置散装水泥、预拌混凝土和预拌砂浆相应设施、设备行为的处罚</t>
  </si>
  <si>
    <r>
      <rPr>
        <sz val="11"/>
        <rFont val="宋体"/>
        <charset val="134"/>
      </rPr>
      <t>黑龙江省人大</t>
    </r>
    <r>
      <rPr>
        <sz val="11"/>
        <rFont val="宋体"/>
        <charset val="0"/>
      </rPr>
      <t>.</t>
    </r>
    <r>
      <rPr>
        <sz val="11"/>
        <rFont val="宋体"/>
        <charset val="134"/>
      </rPr>
      <t>《黑龙江省促进散装水泥发展条例》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《黑龙江省促进散装水泥发展条例》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t>
    </r>
    <r>
      <rPr>
        <sz val="11"/>
        <rFont val="宋体"/>
        <charset val="0"/>
      </rPr>
      <t xml:space="preserve">
</t>
    </r>
    <r>
      <rPr>
        <sz val="11"/>
        <rFont val="宋体"/>
        <charset val="134"/>
      </rPr>
      <t>第二十六条水泥、预拌混凝土和预拌砂浆的生产、运输、中转单位以及工程建设和施工单位，应当配置与生产、运输、中转相适应的设施、设备，保证散装水泥、预拌混凝土和预拌砂浆的有效使用。</t>
    </r>
    <r>
      <rPr>
        <sz val="11"/>
        <rFont val="宋体"/>
        <charset val="0"/>
      </rPr>
      <t xml:space="preserve">
</t>
    </r>
    <r>
      <rPr>
        <sz val="11"/>
        <rFont val="宋体"/>
        <charset val="134"/>
      </rPr>
      <t>第三十七条违反本条例第二十六条规定，水泥、预拌混凝土和预拌砂浆的生产、运输、中转单位以及工程建设和施工单位，未配置散装水泥、预拌混凝土和预拌砂浆相应设施、设备的，由散装水泥管理机构责令限期改正；逾期未改正的，由散装水泥行政主管部门委托其所属的散装水泥管理机构按照应配置设备价值的百分之十罚款。</t>
    </r>
    <r>
      <rPr>
        <sz val="11"/>
        <rFont val="宋体"/>
        <charset val="0"/>
      </rPr>
      <t xml:space="preserve">
</t>
    </r>
  </si>
  <si>
    <t>投标人相互串通投标或者与招标人串通投标的，投标人以向招标人或者评标委员会成员行贿的手段谋取中标的处罚</t>
  </si>
  <si>
    <r>
      <rPr>
        <sz val="11"/>
        <rFont val="宋体"/>
        <charset val="134"/>
      </rPr>
      <t>全国人大</t>
    </r>
    <r>
      <rPr>
        <sz val="11"/>
        <rFont val="宋体"/>
        <charset val="0"/>
      </rPr>
      <t>.</t>
    </r>
    <r>
      <rPr>
        <sz val="11"/>
        <rFont val="宋体"/>
        <charset val="134"/>
      </rPr>
      <t>《中华人民共和国招标投标法》</t>
    </r>
    <r>
      <rPr>
        <sz val="11"/>
        <rFont val="宋体"/>
        <charset val="0"/>
      </rPr>
      <t>(2017</t>
    </r>
    <r>
      <rPr>
        <sz val="11"/>
        <rFont val="宋体"/>
        <charset val="134"/>
      </rPr>
      <t>年</t>
    </r>
    <r>
      <rPr>
        <sz val="11"/>
        <rFont val="宋体"/>
        <charset val="0"/>
      </rPr>
      <t>12</t>
    </r>
    <r>
      <rPr>
        <sz val="11"/>
        <rFont val="宋体"/>
        <charset val="134"/>
      </rPr>
      <t>月</t>
    </r>
    <r>
      <rPr>
        <sz val="11"/>
        <rFont val="宋体"/>
        <charset val="0"/>
      </rPr>
      <t>27</t>
    </r>
    <r>
      <rPr>
        <sz val="11"/>
        <rFont val="宋体"/>
        <charset val="134"/>
      </rPr>
      <t>日修正</t>
    </r>
    <r>
      <rPr>
        <sz val="11"/>
        <rFont val="宋体"/>
        <charset val="0"/>
      </rPr>
      <t>)"</t>
    </r>
    <r>
      <rPr>
        <sz val="11"/>
        <rFont val="宋体"/>
        <charset val="134"/>
      </rPr>
      <t>《中华人民共和国招标投标法》</t>
    </r>
    <r>
      <rPr>
        <sz val="11"/>
        <rFont val="宋体"/>
        <charset val="0"/>
      </rPr>
      <t>(2017</t>
    </r>
    <r>
      <rPr>
        <sz val="11"/>
        <rFont val="宋体"/>
        <charset val="134"/>
      </rPr>
      <t>年</t>
    </r>
    <r>
      <rPr>
        <sz val="11"/>
        <rFont val="宋体"/>
        <charset val="0"/>
      </rPr>
      <t>12</t>
    </r>
    <r>
      <rPr>
        <sz val="11"/>
        <rFont val="宋体"/>
        <charset val="134"/>
      </rPr>
      <t>月</t>
    </r>
    <r>
      <rPr>
        <sz val="11"/>
        <rFont val="宋体"/>
        <charset val="0"/>
      </rPr>
      <t>27</t>
    </r>
    <r>
      <rPr>
        <sz val="11"/>
        <rFont val="宋体"/>
        <charset val="134"/>
      </rPr>
      <t>日修正</t>
    </r>
    <r>
      <rPr>
        <sz val="11"/>
        <rFont val="宋体"/>
        <charset val="0"/>
      </rPr>
      <t>)</t>
    </r>
    <r>
      <rPr>
        <sz val="11"/>
        <rFont val="宋体"/>
        <charset val="134"/>
      </rPr>
      <t>：</t>
    </r>
    <r>
      <rPr>
        <sz val="11"/>
        <rFont val="宋体"/>
        <charset val="0"/>
      </rPr>
      <t xml:space="preserve">
</t>
    </r>
    <r>
      <rPr>
        <sz val="11"/>
        <rFont val="宋体"/>
        <charset val="134"/>
      </rPr>
      <t>第七条招标投标活动及其当事人应当接受依法实施的监督。</t>
    </r>
    <r>
      <rPr>
        <sz val="11"/>
        <rFont val="宋体"/>
        <charset val="0"/>
      </rPr>
      <t xml:space="preserve">
</t>
    </r>
    <r>
      <rPr>
        <sz val="11"/>
        <rFont val="宋体"/>
        <charset val="134"/>
      </rPr>
      <t>有关行政监督部门依法对招标投标活动实施监督，依法查处招标投标活动中的违法行为。对招标投标活动的行政监督及有关部门的具体职权划分，由国务院规定。</t>
    </r>
    <r>
      <rPr>
        <sz val="11"/>
        <rFont val="宋体"/>
        <charset val="0"/>
      </rPr>
      <t xml:space="preserve">
</t>
    </r>
    <r>
      <rPr>
        <sz val="11"/>
        <rFont val="宋体"/>
        <charset val="134"/>
      </rPr>
      <t>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r>
    <r>
      <rPr>
        <sz val="11"/>
        <rFont val="宋体"/>
        <charset val="0"/>
      </rPr>
      <t xml:space="preserve">"
</t>
    </r>
  </si>
  <si>
    <t>对工程设计单位未按照国家、省发展散装水泥、预拌混凝土和预拌砂浆的有关要求、标准进行设计，并在施工图设计文件中明确散装水泥、预拌混凝土和预拌砂浆的品种、数量以及性能指标的；建设和施工单位未使用散装水泥、预拌混凝土和预拌砂浆的，按照使用散装水泥、预拌混凝土和预拌砂浆的要求编制工程概算和预算的；实行招投标的建设工程项目，招标人或者招标代理机构应当将使用散装水泥、预拌混凝土和预拌砂浆项目列入招标文件；投标人未将使用散装水泥、预拌混凝土和预拌砂浆费用列入投标造价行为的处罚</t>
  </si>
  <si>
    <r>
      <rPr>
        <sz val="11"/>
        <rFont val="宋体"/>
        <charset val="134"/>
      </rPr>
      <t>黑龙江省人大</t>
    </r>
    <r>
      <rPr>
        <sz val="11"/>
        <rFont val="宋体"/>
        <charset val="0"/>
      </rPr>
      <t>.</t>
    </r>
    <r>
      <rPr>
        <sz val="11"/>
        <rFont val="宋体"/>
        <charset val="134"/>
      </rPr>
      <t>《黑龙江省促进散装水泥发展条例》（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日修正）《黑龙江省促进散装水泥发展条例》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第十五条工程设计单位应当按照国家、省发展散装水泥、预拌混凝土和预拌砂浆的有关要求、标准进行设计，并在施工图设计文件中明确散装水泥、预拌混凝土和预拌砂浆的品种、数量以及性能指标。</t>
    </r>
    <r>
      <rPr>
        <sz val="11"/>
        <rFont val="宋体"/>
        <charset val="0"/>
      </rPr>
      <t xml:space="preserve">
</t>
    </r>
    <r>
      <rPr>
        <sz val="11"/>
        <rFont val="宋体"/>
        <charset val="134"/>
      </rPr>
      <t>第十六条建设和施工单位应当使用散装水泥、预拌混凝土和预拌砂浆的，按照使用散装水泥、预拌混凝土和预拌砂浆的要求编制工程概算和预算。</t>
    </r>
    <r>
      <rPr>
        <sz val="11"/>
        <rFont val="宋体"/>
        <charset val="0"/>
      </rPr>
      <t xml:space="preserve">
</t>
    </r>
    <r>
      <rPr>
        <sz val="11"/>
        <rFont val="宋体"/>
        <charset val="134"/>
      </rPr>
      <t>第十七条实行招投标的建设工程项目，招标人或者招标代理机构应当将使用散装水泥、预拌混凝土和预拌砂浆项目列入招标文件；投标人应当将使用散装水泥、预拌混凝土和预拌砂浆费用列入投标造价。</t>
    </r>
    <r>
      <rPr>
        <sz val="11"/>
        <rFont val="宋体"/>
        <charset val="0"/>
      </rPr>
      <t xml:space="preserve">
</t>
    </r>
    <r>
      <rPr>
        <sz val="11"/>
        <rFont val="宋体"/>
        <charset val="134"/>
      </rPr>
      <t>第三十三条违反本条例第十五条、第十六条、第十七条规定的，由散装水泥管理机构责令限期改正</t>
    </r>
    <r>
      <rPr>
        <sz val="11"/>
        <rFont val="宋体"/>
        <charset val="0"/>
      </rPr>
      <t>;</t>
    </r>
    <r>
      <rPr>
        <sz val="11"/>
        <rFont val="宋体"/>
        <charset val="134"/>
      </rPr>
      <t>逾期未改正的</t>
    </r>
    <r>
      <rPr>
        <sz val="11"/>
        <rFont val="宋体"/>
        <charset val="0"/>
      </rPr>
      <t>,</t>
    </r>
    <r>
      <rPr>
        <sz val="11"/>
        <rFont val="宋体"/>
        <charset val="134"/>
      </rPr>
      <t>由散装水泥行政主管部门委托其所属的散装水泥管理机构处以三万元以上五万元以下罚款。</t>
    </r>
    <r>
      <rPr>
        <sz val="11"/>
        <rFont val="宋体"/>
        <charset val="0"/>
      </rPr>
      <t xml:space="preserve">
</t>
    </r>
  </si>
  <si>
    <t>对擅自转让、转租公有房屋使用权的处罚</t>
  </si>
  <si>
    <r>
      <rPr>
        <sz val="11"/>
        <rFont val="宋体"/>
        <charset val="134"/>
      </rPr>
      <t>黑龙江省第十二届人民代表大会常务委员会第二十六次会议</t>
    </r>
    <r>
      <rPr>
        <sz val="11"/>
        <rFont val="宋体"/>
        <charset val="0"/>
      </rPr>
      <t>.</t>
    </r>
    <r>
      <rPr>
        <sz val="11"/>
        <rFont val="宋体"/>
        <charset val="134"/>
      </rPr>
      <t>《《黑龙江省城镇公有房产管理条例》》</t>
    </r>
    <r>
      <rPr>
        <sz val="11"/>
        <rFont val="宋体"/>
        <charset val="0"/>
      </rPr>
      <t>(2016</t>
    </r>
    <r>
      <rPr>
        <sz val="11"/>
        <rFont val="宋体"/>
        <charset val="134"/>
      </rPr>
      <t>年</t>
    </r>
    <r>
      <rPr>
        <sz val="11"/>
        <rFont val="宋体"/>
        <charset val="0"/>
      </rPr>
      <t>06</t>
    </r>
    <r>
      <rPr>
        <sz val="11"/>
        <rFont val="宋体"/>
        <charset val="134"/>
      </rPr>
      <t>月</t>
    </r>
    <r>
      <rPr>
        <sz val="11"/>
        <rFont val="宋体"/>
        <charset val="0"/>
      </rPr>
      <t>17</t>
    </r>
    <r>
      <rPr>
        <sz val="11"/>
        <rFont val="宋体"/>
        <charset val="134"/>
      </rPr>
      <t>日通过</t>
    </r>
    <r>
      <rPr>
        <sz val="11"/>
        <rFont val="宋体"/>
        <charset val="0"/>
      </rPr>
      <t>)</t>
    </r>
    <r>
      <rPr>
        <sz val="11"/>
        <rFont val="宋体"/>
        <charset val="134"/>
      </rPr>
      <t>《黑龙江省城镇公有房产管理条例》（</t>
    </r>
    <r>
      <rPr>
        <sz val="11"/>
        <rFont val="宋体"/>
        <charset val="0"/>
      </rPr>
      <t>2016</t>
    </r>
    <r>
      <rPr>
        <sz val="11"/>
        <rFont val="宋体"/>
        <charset val="134"/>
      </rPr>
      <t>年</t>
    </r>
    <r>
      <rPr>
        <sz val="11"/>
        <rFont val="宋体"/>
        <charset val="0"/>
      </rPr>
      <t>6</t>
    </r>
    <r>
      <rPr>
        <sz val="11"/>
        <rFont val="宋体"/>
        <charset val="134"/>
      </rPr>
      <t>月</t>
    </r>
    <r>
      <rPr>
        <sz val="11"/>
        <rFont val="宋体"/>
        <charset val="0"/>
      </rPr>
      <t>17</t>
    </r>
    <r>
      <rPr>
        <sz val="11"/>
        <rFont val="宋体"/>
        <charset val="134"/>
      </rPr>
      <t>日修正）</t>
    </r>
    <r>
      <rPr>
        <sz val="11"/>
        <rFont val="宋体"/>
        <charset val="0"/>
      </rPr>
      <t xml:space="preserve">
</t>
    </r>
    <r>
      <rPr>
        <sz val="11"/>
        <rFont val="宋体"/>
        <charset val="134"/>
      </rPr>
      <t>第三十四条违反本条例第十四条规定，擅自转让、转租公有房屋使用权的，由房产主管部门没收违法所得，并对转让人处以转让金额</t>
    </r>
    <r>
      <rPr>
        <sz val="11"/>
        <rFont val="宋体"/>
        <charset val="0"/>
      </rPr>
      <t>20%</t>
    </r>
    <r>
      <rPr>
        <sz val="11"/>
        <rFont val="宋体"/>
        <charset val="134"/>
      </rPr>
      <t>以下的罚款，对转租人处以月转租金额</t>
    </r>
    <r>
      <rPr>
        <sz val="11"/>
        <rFont val="宋体"/>
        <charset val="0"/>
      </rPr>
      <t>5</t>
    </r>
    <r>
      <rPr>
        <sz val="11"/>
        <rFont val="宋体"/>
        <charset val="134"/>
      </rPr>
      <t>倍以下罚款。</t>
    </r>
    <r>
      <rPr>
        <sz val="11"/>
        <rFont val="宋体"/>
        <charset val="0"/>
      </rPr>
      <t xml:space="preserve">
</t>
    </r>
  </si>
  <si>
    <t>对工程监理机构和工程监理人员在实施监理过程中，未履行职责，发现使用袋装水泥、现场搅拌混凝土、现场搅拌砂浆未制止和未向散装水泥和预拌混凝土行政管理机构报告行为的处罚</t>
  </si>
  <si>
    <r>
      <rPr>
        <sz val="11"/>
        <rFont val="宋体"/>
        <charset val="134"/>
      </rPr>
      <t>黑龙江省人大</t>
    </r>
    <r>
      <rPr>
        <sz val="11"/>
        <rFont val="宋体"/>
        <charset val="0"/>
      </rPr>
      <t>.</t>
    </r>
    <r>
      <rPr>
        <sz val="11"/>
        <rFont val="宋体"/>
        <charset val="134"/>
      </rPr>
      <t>《黑龙江省促进散装水泥发展条例》</t>
    </r>
    <r>
      <rPr>
        <sz val="11"/>
        <rFont val="宋体"/>
        <charset val="0"/>
      </rPr>
      <t>(2018</t>
    </r>
    <r>
      <rPr>
        <sz val="11"/>
        <rFont val="宋体"/>
        <charset val="134"/>
      </rPr>
      <t>年6月28日修正</t>
    </r>
    <r>
      <rPr>
        <sz val="11"/>
        <rFont val="宋体"/>
        <charset val="0"/>
      </rPr>
      <t>)"</t>
    </r>
    <r>
      <rPr>
        <sz val="11"/>
        <rFont val="宋体"/>
        <charset val="134"/>
      </rPr>
      <t>《黑龙江省促进散装水泥发展条例》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t>
    </r>
    <r>
      <rPr>
        <sz val="11"/>
        <rFont val="宋体"/>
        <charset val="0"/>
      </rPr>
      <t xml:space="preserve">
</t>
    </r>
    <r>
      <rPr>
        <sz val="11"/>
        <rFont val="宋体"/>
        <charset val="134"/>
      </rPr>
      <t>第十八条工程监理机构和工程监理人员在实施监理过程中，发现应当使用散装水泥、预拌混凝土和预拌砂浆而未使用的，应当予以制止并向当地散装水泥管理机构或者有关管理部门报告。</t>
    </r>
    <r>
      <rPr>
        <sz val="11"/>
        <rFont val="宋体"/>
        <charset val="0"/>
      </rPr>
      <t xml:space="preserve">”
</t>
    </r>
    <r>
      <rPr>
        <sz val="11"/>
        <rFont val="宋体"/>
        <charset val="134"/>
      </rPr>
      <t>第三十四条违反本条例第十八条规定，工程监理机构在实施监理过程中未履行职责的，由散装水泥行政主管部门委托其所属的散装水泥管理机构处以三万元以上五万元以下罚款</t>
    </r>
    <r>
      <rPr>
        <sz val="11"/>
        <rFont val="宋体"/>
        <charset val="0"/>
      </rPr>
      <t>;</t>
    </r>
    <r>
      <rPr>
        <sz val="11"/>
        <rFont val="宋体"/>
        <charset val="134"/>
      </rPr>
      <t>工程监理人员未履行职责的，处以三千元以上五千元以下罚款。</t>
    </r>
    <r>
      <rPr>
        <sz val="11"/>
        <rFont val="宋体"/>
        <charset val="0"/>
      </rPr>
      <t xml:space="preserve">
</t>
    </r>
  </si>
  <si>
    <t>以欺骗、贿赂等不正当手段取得造价工程师注册的处罚</t>
  </si>
  <si>
    <r>
      <rPr>
        <sz val="11"/>
        <rFont val="宋体"/>
        <charset val="134"/>
      </rPr>
      <t>建设部门</t>
    </r>
    <r>
      <rPr>
        <sz val="11"/>
        <rFont val="宋体"/>
        <charset val="0"/>
      </rPr>
      <t>.</t>
    </r>
    <r>
      <rPr>
        <sz val="11"/>
        <rFont val="宋体"/>
        <charset val="134"/>
      </rPr>
      <t>《注册造价工程师管理办法》</t>
    </r>
    <r>
      <rPr>
        <sz val="11"/>
        <rFont val="宋体"/>
        <charset val="0"/>
      </rPr>
      <t>(2020</t>
    </r>
    <r>
      <rPr>
        <sz val="11"/>
        <rFont val="宋体"/>
        <charset val="134"/>
      </rPr>
      <t>年</t>
    </r>
    <r>
      <rPr>
        <sz val="11"/>
        <rFont val="宋体"/>
        <charset val="0"/>
      </rPr>
      <t>02</t>
    </r>
    <r>
      <rPr>
        <sz val="11"/>
        <rFont val="宋体"/>
        <charset val="134"/>
      </rPr>
      <t>月</t>
    </r>
    <r>
      <rPr>
        <sz val="11"/>
        <rFont val="宋体"/>
        <charset val="0"/>
      </rPr>
      <t>19</t>
    </r>
    <r>
      <rPr>
        <sz val="11"/>
        <rFont val="宋体"/>
        <charset val="134"/>
      </rPr>
      <t>日生效</t>
    </r>
    <r>
      <rPr>
        <sz val="11"/>
        <rFont val="宋体"/>
        <charset val="0"/>
      </rPr>
      <t>)1</t>
    </r>
    <r>
      <rPr>
        <sz val="11"/>
        <rFont val="宋体"/>
        <charset val="134"/>
      </rPr>
      <t>、国家部委规章、建设部、《注册造价工程师管理办法》</t>
    </r>
    <r>
      <rPr>
        <sz val="11"/>
        <rFont val="宋体"/>
        <charset val="0"/>
      </rPr>
      <t>(2020</t>
    </r>
    <r>
      <rPr>
        <sz val="11"/>
        <rFont val="宋体"/>
        <charset val="134"/>
      </rPr>
      <t>年</t>
    </r>
    <r>
      <rPr>
        <sz val="11"/>
        <rFont val="宋体"/>
        <charset val="0"/>
      </rPr>
      <t>02</t>
    </r>
    <r>
      <rPr>
        <sz val="11"/>
        <rFont val="宋体"/>
        <charset val="134"/>
      </rPr>
      <t>月</t>
    </r>
    <r>
      <rPr>
        <sz val="11"/>
        <rFont val="宋体"/>
        <charset val="0"/>
      </rPr>
      <t>19</t>
    </r>
    <r>
      <rPr>
        <sz val="11"/>
        <rFont val="宋体"/>
        <charset val="134"/>
      </rPr>
      <t>日生效</t>
    </r>
    <r>
      <rPr>
        <sz val="11"/>
        <rFont val="宋体"/>
        <charset val="0"/>
      </rPr>
      <t>)</t>
    </r>
    <r>
      <rPr>
        <sz val="11"/>
        <rFont val="宋体"/>
        <charset val="134"/>
      </rPr>
      <t>第三十三条以欺骗、贿赂等不正当手段取得造价工程师注册的，由注册机关撤销其注册，</t>
    </r>
    <r>
      <rPr>
        <sz val="11"/>
        <rFont val="宋体"/>
        <charset val="0"/>
      </rPr>
      <t>3</t>
    </r>
    <r>
      <rPr>
        <sz val="11"/>
        <rFont val="宋体"/>
        <charset val="134"/>
      </rPr>
      <t>年内不得再次申请注册，并由县级以上地方人民政府建设主管部门处以罚款。其中，没有违法所得的，处以</t>
    </r>
    <r>
      <rPr>
        <sz val="11"/>
        <rFont val="宋体"/>
        <charset val="0"/>
      </rPr>
      <t>1</t>
    </r>
    <r>
      <rPr>
        <sz val="11"/>
        <rFont val="宋体"/>
        <charset val="134"/>
      </rPr>
      <t>万元以下罚款；有违法所得的，处以违法所得</t>
    </r>
    <r>
      <rPr>
        <sz val="11"/>
        <rFont val="宋体"/>
        <charset val="0"/>
      </rPr>
      <t>3</t>
    </r>
    <r>
      <rPr>
        <sz val="11"/>
        <rFont val="宋体"/>
        <charset val="134"/>
      </rPr>
      <t>倍以下且不超过</t>
    </r>
    <r>
      <rPr>
        <sz val="11"/>
        <rFont val="宋体"/>
        <charset val="0"/>
      </rPr>
      <t>3</t>
    </r>
    <r>
      <rPr>
        <sz val="11"/>
        <rFont val="宋体"/>
        <charset val="134"/>
      </rPr>
      <t>万元的罚款。</t>
    </r>
    <r>
      <rPr>
        <sz val="11"/>
        <rFont val="宋体"/>
        <charset val="0"/>
      </rPr>
      <t xml:space="preserve">
</t>
    </r>
  </si>
  <si>
    <t>建筑业、工程监理、工程造价咨询企业、工程招投标代理机构未及时办理资质变更手续的处罚</t>
  </si>
  <si>
    <r>
      <rPr>
        <sz val="11"/>
        <rFont val="宋体"/>
        <charset val="134"/>
      </rPr>
      <t>国务院</t>
    </r>
    <r>
      <rPr>
        <sz val="11"/>
        <rFont val="宋体"/>
        <charset val="0"/>
      </rPr>
      <t>.</t>
    </r>
    <r>
      <rPr>
        <sz val="11"/>
        <rFont val="宋体"/>
        <charset val="134"/>
      </rPr>
      <t>《工程监理企业资质管理规定》</t>
    </r>
    <r>
      <rPr>
        <sz val="11"/>
        <rFont val="宋体"/>
        <charset val="0"/>
      </rPr>
      <t>(2006</t>
    </r>
    <r>
      <rPr>
        <sz val="11"/>
        <rFont val="宋体"/>
        <charset val="134"/>
      </rPr>
      <t>年</t>
    </r>
    <r>
      <rPr>
        <sz val="11"/>
        <rFont val="宋体"/>
        <charset val="0"/>
      </rPr>
      <t>12</t>
    </r>
    <r>
      <rPr>
        <sz val="11"/>
        <rFont val="宋体"/>
        <charset val="134"/>
      </rPr>
      <t>月</t>
    </r>
    <r>
      <rPr>
        <sz val="11"/>
        <rFont val="宋体"/>
        <charset val="0"/>
      </rPr>
      <t>11</t>
    </r>
    <r>
      <rPr>
        <sz val="11"/>
        <rFont val="宋体"/>
        <charset val="134"/>
      </rPr>
      <t>日发布</t>
    </r>
    <r>
      <rPr>
        <sz val="11"/>
        <rFont val="宋体"/>
        <charset val="0"/>
      </rPr>
      <t>)</t>
    </r>
    <r>
      <rPr>
        <sz val="11"/>
        <rFont val="宋体"/>
        <charset val="134"/>
      </rPr>
      <t>《工程监理企业资质管理规定》</t>
    </r>
    <r>
      <rPr>
        <sz val="11"/>
        <rFont val="宋体"/>
        <charset val="0"/>
      </rPr>
      <t>(</t>
    </r>
    <r>
      <rPr>
        <sz val="11"/>
        <rFont val="宋体"/>
        <charset val="134"/>
      </rPr>
      <t>经国务院批准</t>
    </r>
    <r>
      <rPr>
        <sz val="11"/>
        <rFont val="宋体"/>
        <charset val="0"/>
      </rPr>
      <t>,2007</t>
    </r>
    <r>
      <rPr>
        <sz val="11"/>
        <rFont val="宋体"/>
        <charset val="134"/>
      </rPr>
      <t>年建设部令第</t>
    </r>
    <r>
      <rPr>
        <sz val="11"/>
        <rFont val="宋体"/>
        <charset val="0"/>
      </rPr>
      <t>158</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第三十条违反本规定，工程监理企业不及时办理资质证书变更手续的，由资质许可机关责令限期办理；逾期不办理的，可处以</t>
    </r>
    <r>
      <rPr>
        <sz val="11"/>
        <rFont val="宋体"/>
        <charset val="0"/>
      </rPr>
      <t>1</t>
    </r>
    <r>
      <rPr>
        <sz val="11"/>
        <rFont val="宋体"/>
        <charset val="134"/>
      </rPr>
      <t>千元以上</t>
    </r>
    <r>
      <rPr>
        <sz val="11"/>
        <rFont val="宋体"/>
        <charset val="0"/>
      </rPr>
      <t>1</t>
    </r>
    <r>
      <rPr>
        <sz val="11"/>
        <rFont val="宋体"/>
        <charset val="134"/>
      </rPr>
      <t>万元以下的罚款。</t>
    </r>
    <r>
      <rPr>
        <sz val="11"/>
        <rFont val="宋体"/>
        <charset val="0"/>
      </rPr>
      <t xml:space="preserve">
</t>
    </r>
    <r>
      <rPr>
        <sz val="11"/>
        <rFont val="宋体"/>
        <charset val="134"/>
      </rPr>
      <t>国务院</t>
    </r>
    <r>
      <rPr>
        <sz val="11"/>
        <rFont val="宋体"/>
        <charset val="0"/>
      </rPr>
      <t>.</t>
    </r>
    <r>
      <rPr>
        <sz val="11"/>
        <rFont val="宋体"/>
        <charset val="134"/>
      </rPr>
      <t>《工程建设项目招标代理机构资格认定办法》</t>
    </r>
    <r>
      <rPr>
        <sz val="11"/>
        <rFont val="宋体"/>
        <charset val="0"/>
      </rPr>
      <t>(2006</t>
    </r>
    <r>
      <rPr>
        <sz val="11"/>
        <rFont val="宋体"/>
        <charset val="134"/>
      </rPr>
      <t>年</t>
    </r>
    <r>
      <rPr>
        <sz val="11"/>
        <rFont val="宋体"/>
        <charset val="0"/>
      </rPr>
      <t>12</t>
    </r>
    <r>
      <rPr>
        <sz val="11"/>
        <rFont val="宋体"/>
        <charset val="134"/>
      </rPr>
      <t>月</t>
    </r>
    <r>
      <rPr>
        <sz val="11"/>
        <rFont val="宋体"/>
        <charset val="0"/>
      </rPr>
      <t>30</t>
    </r>
    <r>
      <rPr>
        <sz val="11"/>
        <rFont val="宋体"/>
        <charset val="134"/>
      </rPr>
      <t>日通过</t>
    </r>
    <r>
      <rPr>
        <sz val="11"/>
        <rFont val="宋体"/>
        <charset val="0"/>
      </rPr>
      <t>)</t>
    </r>
    <r>
      <rPr>
        <sz val="11"/>
        <rFont val="宋体"/>
        <charset val="134"/>
      </rPr>
      <t>《工程建设项目招标代理机构资格认定办法》</t>
    </r>
    <r>
      <rPr>
        <sz val="11"/>
        <rFont val="宋体"/>
        <charset val="0"/>
      </rPr>
      <t>(</t>
    </r>
    <r>
      <rPr>
        <sz val="11"/>
        <rFont val="宋体"/>
        <charset val="134"/>
      </rPr>
      <t>经国务院批准</t>
    </r>
    <r>
      <rPr>
        <sz val="11"/>
        <rFont val="宋体"/>
        <charset val="0"/>
      </rPr>
      <t>,2007</t>
    </r>
    <r>
      <rPr>
        <sz val="11"/>
        <rFont val="宋体"/>
        <charset val="134"/>
      </rPr>
      <t>年建设部令第</t>
    </r>
    <r>
      <rPr>
        <sz val="11"/>
        <rFont val="宋体"/>
        <charset val="0"/>
      </rPr>
      <t>154</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第三十三条工程招标代理机构不及时办理资格证书变更手续的，由原资格许可机关责令限期办理；逾期不办理的，可处以</t>
    </r>
    <r>
      <rPr>
        <sz val="11"/>
        <rFont val="宋体"/>
        <charset val="0"/>
      </rPr>
      <t>1000</t>
    </r>
    <r>
      <rPr>
        <sz val="11"/>
        <rFont val="宋体"/>
        <charset val="134"/>
      </rPr>
      <t>元以上</t>
    </r>
    <r>
      <rPr>
        <sz val="11"/>
        <rFont val="宋体"/>
        <charset val="0"/>
      </rPr>
      <t>1</t>
    </r>
    <r>
      <rPr>
        <sz val="11"/>
        <rFont val="宋体"/>
        <charset val="134"/>
      </rPr>
      <t>万元以下的罚款。</t>
    </r>
    <r>
      <rPr>
        <sz val="11"/>
        <rFont val="宋体"/>
        <charset val="0"/>
      </rPr>
      <t xml:space="preserve">
</t>
    </r>
    <r>
      <rPr>
        <sz val="11"/>
        <rFont val="宋体"/>
        <charset val="134"/>
      </rPr>
      <t>国务院</t>
    </r>
    <r>
      <rPr>
        <sz val="11"/>
        <rFont val="宋体"/>
        <charset val="0"/>
      </rPr>
      <t>.</t>
    </r>
    <r>
      <rPr>
        <sz val="11"/>
        <rFont val="宋体"/>
        <charset val="134"/>
      </rPr>
      <t>《工程造价咨询企业管理办法》</t>
    </r>
    <r>
      <rPr>
        <sz val="11"/>
        <rFont val="宋体"/>
        <charset val="0"/>
      </rPr>
      <t>(2006</t>
    </r>
    <r>
      <rPr>
        <sz val="11"/>
        <rFont val="宋体"/>
        <charset val="134"/>
      </rPr>
      <t>年</t>
    </r>
    <r>
      <rPr>
        <sz val="11"/>
        <rFont val="宋体"/>
        <charset val="0"/>
      </rPr>
      <t>02</t>
    </r>
    <r>
      <rPr>
        <sz val="11"/>
        <rFont val="宋体"/>
        <charset val="134"/>
      </rPr>
      <t>月</t>
    </r>
    <r>
      <rPr>
        <sz val="11"/>
        <rFont val="宋体"/>
        <charset val="0"/>
      </rPr>
      <t>22</t>
    </r>
    <r>
      <rPr>
        <sz val="11"/>
        <rFont val="宋体"/>
        <charset val="134"/>
      </rPr>
      <t>日通过</t>
    </r>
    <r>
      <rPr>
        <sz val="11"/>
        <rFont val="宋体"/>
        <charset val="0"/>
      </rPr>
      <t>)</t>
    </r>
    <r>
      <rPr>
        <sz val="11"/>
        <rFont val="宋体"/>
        <charset val="134"/>
      </rPr>
      <t>《工程造价咨询企业管理办法》</t>
    </r>
    <r>
      <rPr>
        <sz val="11"/>
        <rFont val="宋体"/>
        <charset val="0"/>
      </rPr>
      <t>(</t>
    </r>
    <r>
      <rPr>
        <sz val="11"/>
        <rFont val="宋体"/>
        <charset val="134"/>
      </rPr>
      <t>经国务院批准</t>
    </r>
    <r>
      <rPr>
        <sz val="11"/>
        <rFont val="宋体"/>
        <charset val="0"/>
      </rPr>
      <t>,2006</t>
    </r>
    <r>
      <rPr>
        <sz val="11"/>
        <rFont val="宋体"/>
        <charset val="134"/>
      </rPr>
      <t>年建设部令第</t>
    </r>
    <r>
      <rPr>
        <sz val="11"/>
        <rFont val="宋体"/>
        <charset val="0"/>
      </rPr>
      <t>149</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第三十九条违反本办法第十七条规定，工程造价咨询企业不及时办理资质证书变更手续的，由资质许可机关责令限期办理；逾期不办理的，可处以</t>
    </r>
    <r>
      <rPr>
        <sz val="11"/>
        <rFont val="宋体"/>
        <charset val="0"/>
      </rPr>
      <t>1</t>
    </r>
    <r>
      <rPr>
        <sz val="11"/>
        <rFont val="宋体"/>
        <charset val="134"/>
      </rPr>
      <t>万元以下的罚款。</t>
    </r>
    <r>
      <rPr>
        <sz val="11"/>
        <rFont val="宋体"/>
        <charset val="0"/>
      </rPr>
      <t xml:space="preserve">
</t>
    </r>
    <r>
      <rPr>
        <sz val="11"/>
        <rFont val="宋体"/>
        <charset val="134"/>
      </rPr>
      <t>国务院</t>
    </r>
    <r>
      <rPr>
        <sz val="11"/>
        <rFont val="宋体"/>
        <charset val="0"/>
      </rPr>
      <t>.</t>
    </r>
    <r>
      <rPr>
        <sz val="11"/>
        <rFont val="宋体"/>
        <charset val="134"/>
      </rPr>
      <t>《建筑业企业资质管理规定》</t>
    </r>
    <r>
      <rPr>
        <sz val="11"/>
        <rFont val="宋体"/>
        <charset val="0"/>
      </rPr>
      <t>(2006</t>
    </r>
    <r>
      <rPr>
        <sz val="11"/>
        <rFont val="宋体"/>
        <charset val="134"/>
      </rPr>
      <t>年</t>
    </r>
    <r>
      <rPr>
        <sz val="11"/>
        <rFont val="宋体"/>
        <charset val="0"/>
      </rPr>
      <t>12</t>
    </r>
    <r>
      <rPr>
        <sz val="11"/>
        <rFont val="宋体"/>
        <charset val="134"/>
      </rPr>
      <t>月</t>
    </r>
    <r>
      <rPr>
        <sz val="11"/>
        <rFont val="宋体"/>
        <charset val="0"/>
      </rPr>
      <t>30</t>
    </r>
    <r>
      <rPr>
        <sz val="11"/>
        <rFont val="宋体"/>
        <charset val="134"/>
      </rPr>
      <t>日通过</t>
    </r>
    <r>
      <rPr>
        <sz val="11"/>
        <rFont val="宋体"/>
        <charset val="0"/>
      </rPr>
      <t>)</t>
    </r>
    <r>
      <rPr>
        <sz val="11"/>
        <rFont val="宋体"/>
        <charset val="134"/>
      </rPr>
      <t>《建筑业企业资质管理规定》</t>
    </r>
    <r>
      <rPr>
        <sz val="11"/>
        <rFont val="宋体"/>
        <charset val="0"/>
      </rPr>
      <t>(</t>
    </r>
    <r>
      <rPr>
        <sz val="11"/>
        <rFont val="宋体"/>
        <charset val="134"/>
      </rPr>
      <t>经国务院批准</t>
    </r>
    <r>
      <rPr>
        <sz val="11"/>
        <rFont val="宋体"/>
        <charset val="0"/>
      </rPr>
      <t>,2007</t>
    </r>
    <r>
      <rPr>
        <sz val="11"/>
        <rFont val="宋体"/>
        <charset val="134"/>
      </rPr>
      <t>年建设部令第</t>
    </r>
    <r>
      <rPr>
        <sz val="11"/>
        <rFont val="宋体"/>
        <charset val="0"/>
      </rPr>
      <t>159</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第三十五条建筑业企业未按照本规定及时办理资质证书变更手续的，由县级以上地方人民政府建设主管部门责令限期办理；逾期不办理的，可处以</t>
    </r>
    <r>
      <rPr>
        <sz val="11"/>
        <rFont val="宋体"/>
        <charset val="0"/>
      </rPr>
      <t>1000</t>
    </r>
    <r>
      <rPr>
        <sz val="11"/>
        <rFont val="宋体"/>
        <charset val="134"/>
      </rPr>
      <t>元以上</t>
    </r>
    <r>
      <rPr>
        <sz val="11"/>
        <rFont val="宋体"/>
        <charset val="0"/>
      </rPr>
      <t>1</t>
    </r>
    <r>
      <rPr>
        <sz val="11"/>
        <rFont val="宋体"/>
        <charset val="134"/>
      </rPr>
      <t>万元以下的罚款。</t>
    </r>
    <r>
      <rPr>
        <sz val="11"/>
        <rFont val="宋体"/>
        <charset val="0"/>
      </rPr>
      <t xml:space="preserve">
</t>
    </r>
  </si>
  <si>
    <t>未取得资质证书从事物业管理的、以欺骗手段取得资质证书的，从事物业管理活动的处罚</t>
  </si>
  <si>
    <r>
      <rPr>
        <sz val="11"/>
        <rFont val="宋体"/>
        <charset val="134"/>
      </rPr>
      <t>国务院</t>
    </r>
    <r>
      <rPr>
        <sz val="11"/>
        <rFont val="宋体"/>
        <charset val="0"/>
      </rPr>
      <t>.</t>
    </r>
    <r>
      <rPr>
        <sz val="11"/>
        <rFont val="宋体"/>
        <charset val="134"/>
      </rPr>
      <t>《物业管理条例》</t>
    </r>
    <r>
      <rPr>
        <sz val="11"/>
        <rFont val="宋体"/>
        <charset val="0"/>
      </rPr>
      <t>(2018</t>
    </r>
    <r>
      <rPr>
        <sz val="11"/>
        <rFont val="宋体"/>
        <charset val="134"/>
      </rPr>
      <t>年</t>
    </r>
    <r>
      <rPr>
        <sz val="11"/>
        <rFont val="宋体"/>
        <charset val="0"/>
      </rPr>
      <t>03</t>
    </r>
    <r>
      <rPr>
        <sz val="11"/>
        <rFont val="宋体"/>
        <charset val="134"/>
      </rPr>
      <t>月</t>
    </r>
    <r>
      <rPr>
        <sz val="11"/>
        <rFont val="宋体"/>
        <charset val="0"/>
      </rPr>
      <t>19</t>
    </r>
    <r>
      <rPr>
        <sz val="11"/>
        <rFont val="宋体"/>
        <charset val="134"/>
      </rPr>
      <t>日修订</t>
    </r>
    <r>
      <rPr>
        <sz val="11"/>
        <rFont val="宋体"/>
        <charset val="0"/>
      </rPr>
      <t>)</t>
    </r>
    <r>
      <rPr>
        <sz val="11"/>
        <rFont val="宋体"/>
        <charset val="134"/>
      </rPr>
      <t>行政法规、国务院、《物业管理条例》</t>
    </r>
    <r>
      <rPr>
        <sz val="11"/>
        <rFont val="宋体"/>
        <charset val="0"/>
      </rPr>
      <t>(2003</t>
    </r>
    <r>
      <rPr>
        <sz val="11"/>
        <rFont val="宋体"/>
        <charset val="134"/>
      </rPr>
      <t>年国务院令第</t>
    </r>
    <r>
      <rPr>
        <sz val="11"/>
        <rFont val="宋体"/>
        <charset val="0"/>
      </rPr>
      <t>379</t>
    </r>
    <r>
      <rPr>
        <sz val="11"/>
        <rFont val="宋体"/>
        <charset val="134"/>
      </rPr>
      <t>号，</t>
    </r>
    <r>
      <rPr>
        <sz val="11"/>
        <rFont val="宋体"/>
        <charset val="0"/>
      </rPr>
      <t>2018</t>
    </r>
    <r>
      <rPr>
        <sz val="11"/>
        <rFont val="宋体"/>
        <charset val="134"/>
      </rPr>
      <t>年</t>
    </r>
    <r>
      <rPr>
        <sz val="11"/>
        <rFont val="宋体"/>
        <charset val="0"/>
      </rPr>
      <t>3</t>
    </r>
    <r>
      <rPr>
        <sz val="11"/>
        <rFont val="宋体"/>
        <charset val="134"/>
      </rPr>
      <t>月</t>
    </r>
    <r>
      <rPr>
        <sz val="11"/>
        <rFont val="宋体"/>
        <charset val="0"/>
      </rPr>
      <t>19</t>
    </r>
    <r>
      <rPr>
        <sz val="11"/>
        <rFont val="宋体"/>
        <charset val="134"/>
      </rPr>
      <t>日修改</t>
    </r>
    <r>
      <rPr>
        <sz val="11"/>
        <rFont val="宋体"/>
        <charset val="0"/>
      </rPr>
      <t>)</t>
    </r>
    <r>
      <rPr>
        <sz val="11"/>
        <rFont val="宋体"/>
        <charset val="134"/>
      </rPr>
      <t>第五十九条　违反本条例的规定，物业服务企业将一个物业管理区域内的全部物业管理一并委托给他人的，由县级以上地方人民政府房地产行政主管部门责令限期改正，处委托合同价款</t>
    </r>
    <r>
      <rPr>
        <sz val="11"/>
        <rFont val="宋体"/>
        <charset val="0"/>
      </rPr>
      <t>30%</t>
    </r>
    <r>
      <rPr>
        <sz val="11"/>
        <rFont val="宋体"/>
        <charset val="134"/>
      </rPr>
      <t>以上</t>
    </r>
    <r>
      <rPr>
        <sz val="11"/>
        <rFont val="宋体"/>
        <charset val="0"/>
      </rPr>
      <t>50%</t>
    </r>
    <r>
      <rPr>
        <sz val="11"/>
        <rFont val="宋体"/>
        <charset val="134"/>
      </rPr>
      <t>以下的罚款。委托所得收益，用于物业管理区域内物业共用部位、共用设施设备的维修、养护，剩余部分按照业主大会的决定使用</t>
    </r>
    <r>
      <rPr>
        <sz val="11"/>
        <rFont val="宋体"/>
        <charset val="0"/>
      </rPr>
      <t>;</t>
    </r>
    <r>
      <rPr>
        <sz val="11"/>
        <rFont val="宋体"/>
        <charset val="134"/>
      </rPr>
      <t>给业主造成损失的，依法承担赔偿责任。</t>
    </r>
    <r>
      <rPr>
        <sz val="11"/>
        <rFont val="宋体"/>
        <charset val="0"/>
      </rPr>
      <t xml:space="preserve">
</t>
    </r>
  </si>
  <si>
    <t>建设单位、公有住房售房单位未按规定缴存首次维修资金的处罚。</t>
  </si>
  <si>
    <r>
      <rPr>
        <sz val="11"/>
        <rFont val="宋体"/>
        <charset val="134"/>
      </rPr>
      <t>哈尔滨政府</t>
    </r>
    <r>
      <rPr>
        <sz val="11"/>
        <rFont val="宋体"/>
        <charset val="0"/>
      </rPr>
      <t>.</t>
    </r>
    <r>
      <rPr>
        <sz val="11"/>
        <rFont val="宋体"/>
        <charset val="134"/>
      </rPr>
      <t>《哈尔滨市城市住房专项维修资金管理试行办法》</t>
    </r>
    <r>
      <rPr>
        <sz val="11"/>
        <rFont val="宋体"/>
        <charset val="0"/>
      </rPr>
      <t>(2008</t>
    </r>
    <r>
      <rPr>
        <sz val="11"/>
        <rFont val="宋体"/>
        <charset val="134"/>
      </rPr>
      <t>年</t>
    </r>
    <r>
      <rPr>
        <sz val="11"/>
        <rFont val="宋体"/>
        <charset val="0"/>
      </rPr>
      <t>10</t>
    </r>
    <r>
      <rPr>
        <sz val="11"/>
        <rFont val="宋体"/>
        <charset val="134"/>
      </rPr>
      <t>月</t>
    </r>
    <r>
      <rPr>
        <sz val="11"/>
        <rFont val="宋体"/>
        <charset val="0"/>
      </rPr>
      <t>20</t>
    </r>
    <r>
      <rPr>
        <sz val="11"/>
        <rFont val="宋体"/>
        <charset val="134"/>
      </rPr>
      <t>日修订</t>
    </r>
    <r>
      <rPr>
        <sz val="11"/>
        <rFont val="宋体"/>
        <charset val="0"/>
      </rPr>
      <t>)</t>
    </r>
    <r>
      <rPr>
        <sz val="11"/>
        <rFont val="宋体"/>
        <charset val="134"/>
      </rPr>
      <t>政府规章。《哈尔滨市城市住房专项维修资金管理试行办法》</t>
    </r>
    <r>
      <rPr>
        <sz val="11"/>
        <rFont val="宋体"/>
        <charset val="0"/>
      </rPr>
      <t>(2006</t>
    </r>
    <r>
      <rPr>
        <sz val="11"/>
        <rFont val="宋体"/>
        <charset val="134"/>
      </rPr>
      <t>年</t>
    </r>
    <r>
      <rPr>
        <sz val="11"/>
        <rFont val="宋体"/>
        <charset val="0"/>
      </rPr>
      <t>1</t>
    </r>
    <r>
      <rPr>
        <sz val="11"/>
        <rFont val="宋体"/>
        <charset val="134"/>
      </rPr>
      <t>月</t>
    </r>
    <r>
      <rPr>
        <sz val="11"/>
        <rFont val="宋体"/>
        <charset val="0"/>
      </rPr>
      <t>20</t>
    </r>
    <r>
      <rPr>
        <sz val="11"/>
        <rFont val="宋体"/>
        <charset val="134"/>
      </rPr>
      <t>日哈尔滨市人民政府令第</t>
    </r>
    <r>
      <rPr>
        <sz val="11"/>
        <rFont val="宋体"/>
        <charset val="0"/>
      </rPr>
      <t>138</t>
    </r>
    <r>
      <rPr>
        <sz val="11"/>
        <rFont val="宋体"/>
        <charset val="134"/>
      </rPr>
      <t>号　自</t>
    </r>
    <r>
      <rPr>
        <sz val="11"/>
        <rFont val="宋体"/>
        <charset val="0"/>
      </rPr>
      <t>2006</t>
    </r>
    <r>
      <rPr>
        <sz val="11"/>
        <rFont val="宋体"/>
        <charset val="134"/>
      </rPr>
      <t>年</t>
    </r>
    <r>
      <rPr>
        <sz val="11"/>
        <rFont val="宋体"/>
        <charset val="0"/>
      </rPr>
      <t>2</t>
    </r>
    <r>
      <rPr>
        <sz val="11"/>
        <rFont val="宋体"/>
        <charset val="134"/>
      </rPr>
      <t>月</t>
    </r>
    <r>
      <rPr>
        <sz val="11"/>
        <rFont val="宋体"/>
        <charset val="0"/>
      </rPr>
      <t>15</t>
    </r>
    <r>
      <rPr>
        <sz val="11"/>
        <rFont val="宋体"/>
        <charset val="134"/>
      </rPr>
      <t>日起施行　根据</t>
    </r>
    <r>
      <rPr>
        <sz val="11"/>
        <rFont val="宋体"/>
        <charset val="0"/>
      </rPr>
      <t>2008</t>
    </r>
    <r>
      <rPr>
        <sz val="11"/>
        <rFont val="宋体"/>
        <charset val="134"/>
      </rPr>
      <t>年</t>
    </r>
    <r>
      <rPr>
        <sz val="11"/>
        <rFont val="宋体"/>
        <charset val="0"/>
      </rPr>
      <t>10</t>
    </r>
    <r>
      <rPr>
        <sz val="11"/>
        <rFont val="宋体"/>
        <charset val="134"/>
      </rPr>
      <t>月</t>
    </r>
    <r>
      <rPr>
        <sz val="11"/>
        <rFont val="宋体"/>
        <charset val="0"/>
      </rPr>
      <t>20</t>
    </r>
    <r>
      <rPr>
        <sz val="11"/>
        <rFont val="宋体"/>
        <charset val="134"/>
      </rPr>
      <t>日《哈尔滨市人民政府关于修改</t>
    </r>
    <r>
      <rPr>
        <sz val="11"/>
        <rFont val="宋体"/>
        <charset val="0"/>
      </rPr>
      <t>&lt;</t>
    </r>
    <r>
      <rPr>
        <sz val="11"/>
        <rFont val="宋体"/>
        <charset val="134"/>
      </rPr>
      <t>哈尔滨市城市住房专项维修资金管理试行办法</t>
    </r>
    <r>
      <rPr>
        <sz val="11"/>
        <rFont val="宋体"/>
        <charset val="0"/>
      </rPr>
      <t>&gt;</t>
    </r>
    <r>
      <rPr>
        <sz val="11"/>
        <rFont val="宋体"/>
        <charset val="134"/>
      </rPr>
      <t>的决定》修订）第八条：</t>
    </r>
    <r>
      <rPr>
        <sz val="11"/>
        <rFont val="宋体"/>
        <charset val="0"/>
      </rPr>
      <t>“</t>
    </r>
    <r>
      <rPr>
        <sz val="11"/>
        <rFont val="宋体"/>
        <charset val="134"/>
      </rPr>
      <t>商品住房（含经济适用住房，下同）的首次维修资金，由业主交存。业主交存首次维修资金，分别按照下列规定执行：（一）商品住房销售前，建设单位作为业主，应当按每平方米建筑面积成本价的</t>
    </r>
    <r>
      <rPr>
        <sz val="11"/>
        <rFont val="宋体"/>
        <charset val="0"/>
      </rPr>
      <t>2%,</t>
    </r>
    <r>
      <rPr>
        <sz val="11"/>
        <rFont val="宋体"/>
        <charset val="134"/>
      </rPr>
      <t>在办理商品住房销售备案手续前交存至专户银行；（二）商品住房销售后，购房人作为业主，应当按每平方米建筑面积成本价的</t>
    </r>
    <r>
      <rPr>
        <sz val="11"/>
        <rFont val="宋体"/>
        <charset val="0"/>
      </rPr>
      <t>2%,</t>
    </r>
    <r>
      <rPr>
        <sz val="11"/>
        <rFont val="宋体"/>
        <charset val="134"/>
      </rPr>
      <t>在办理房屋所有权登记前交存至专户银行。商品住房每平方米建筑面积成本价，由建安成本和小区配套设施建设费两部分构成，并按配备电梯和未配备电梯两种标准确定，具体标准由市房产行政主管部门会同建设、物价部门定期发布。</t>
    </r>
    <r>
      <rPr>
        <sz val="11"/>
        <rFont val="宋体"/>
        <charset val="0"/>
      </rPr>
      <t>”</t>
    </r>
    <r>
      <rPr>
        <sz val="11"/>
        <rFont val="宋体"/>
        <charset val="134"/>
      </rPr>
      <t>第九条：</t>
    </r>
    <r>
      <rPr>
        <sz val="11"/>
        <rFont val="宋体"/>
        <charset val="0"/>
      </rPr>
      <t>“</t>
    </r>
    <r>
      <rPr>
        <sz val="11"/>
        <rFont val="宋体"/>
        <charset val="134"/>
      </rPr>
      <t>已购公有住房的维修资金，由售房单位和业主共同交存。售房单位和业主交存首次维修资金，分别按照下列规定执行；（一）售房单位对未配备电梯的住房按售房款的</t>
    </r>
    <r>
      <rPr>
        <sz val="11"/>
        <rFont val="宋体"/>
        <charset val="0"/>
      </rPr>
      <t>25%</t>
    </r>
    <r>
      <rPr>
        <sz val="11"/>
        <rFont val="宋体"/>
        <charset val="134"/>
      </rPr>
      <t>、配备电梯的住房按售房款的</t>
    </r>
    <r>
      <rPr>
        <sz val="11"/>
        <rFont val="宋体"/>
        <charset val="0"/>
      </rPr>
      <t>30%</t>
    </r>
    <r>
      <rPr>
        <sz val="11"/>
        <rFont val="宋体"/>
        <charset val="134"/>
      </rPr>
      <t>，在房改售房款存入单位住房资金专户之日起</t>
    </r>
    <r>
      <rPr>
        <sz val="11"/>
        <rFont val="宋体"/>
        <charset val="0"/>
      </rPr>
      <t>15</t>
    </r>
    <r>
      <rPr>
        <sz val="11"/>
        <rFont val="宋体"/>
        <charset val="134"/>
      </rPr>
      <t>日内交存至专户银行；（二）业主按每平方米建筑面积房改平均成本价的</t>
    </r>
    <r>
      <rPr>
        <sz val="11"/>
        <rFont val="宋体"/>
        <charset val="0"/>
      </rPr>
      <t>2%</t>
    </r>
    <r>
      <rPr>
        <sz val="11"/>
        <rFont val="宋体"/>
        <charset val="134"/>
      </rPr>
      <t>，在办理房屋所有权登记前交存至专户银行。</t>
    </r>
    <r>
      <rPr>
        <sz val="11"/>
        <rFont val="宋体"/>
        <charset val="0"/>
      </rPr>
      <t>”</t>
    </r>
    <r>
      <rPr>
        <sz val="11"/>
        <rFont val="宋体"/>
        <charset val="134"/>
      </rPr>
      <t>第二十九条：</t>
    </r>
    <r>
      <rPr>
        <sz val="11"/>
        <rFont val="宋体"/>
        <charset val="0"/>
      </rPr>
      <t>“</t>
    </r>
    <r>
      <rPr>
        <sz val="11"/>
        <rFont val="宋体"/>
        <charset val="134"/>
      </rPr>
      <t>建设单位、公有住房售房单位未按照本办法第八条、第九条规定交存首次维修资金的，由市房产行政主管部门责令其限期改正，并可处</t>
    </r>
    <r>
      <rPr>
        <sz val="11"/>
        <rFont val="宋体"/>
        <charset val="0"/>
      </rPr>
      <t>1</t>
    </r>
    <r>
      <rPr>
        <sz val="11"/>
        <rFont val="宋体"/>
        <charset val="134"/>
      </rPr>
      <t>万元以上</t>
    </r>
    <r>
      <rPr>
        <sz val="11"/>
        <rFont val="宋体"/>
        <charset val="0"/>
      </rPr>
      <t>5</t>
    </r>
    <r>
      <rPr>
        <sz val="11"/>
        <rFont val="宋体"/>
        <charset val="134"/>
      </rPr>
      <t>万元以下的罚款。</t>
    </r>
    <r>
      <rPr>
        <sz val="11"/>
        <rFont val="宋体"/>
        <charset val="0"/>
      </rPr>
      <t xml:space="preserve">
</t>
    </r>
  </si>
  <si>
    <t>物业管理单位和住宅管理单位接到损坏维修通知，未按规定时限维修的处罚</t>
  </si>
  <si>
    <r>
      <rPr>
        <sz val="11"/>
        <rFont val="宋体"/>
        <charset val="134"/>
      </rPr>
      <t>哈尔滨政府</t>
    </r>
    <r>
      <rPr>
        <sz val="11"/>
        <rFont val="宋体"/>
        <charset val="0"/>
      </rPr>
      <t>.</t>
    </r>
    <r>
      <rPr>
        <sz val="11"/>
        <rFont val="宋体"/>
        <charset val="134"/>
      </rPr>
      <t>《哈尔滨市城市居民住宅安全防范设施建设管理规定》</t>
    </r>
    <r>
      <rPr>
        <sz val="11"/>
        <rFont val="宋体"/>
        <charset val="0"/>
      </rPr>
      <t>(2002</t>
    </r>
    <r>
      <rPr>
        <sz val="11"/>
        <rFont val="宋体"/>
        <charset val="134"/>
      </rPr>
      <t>年</t>
    </r>
    <r>
      <rPr>
        <sz val="11"/>
        <rFont val="宋体"/>
        <charset val="0"/>
      </rPr>
      <t>08</t>
    </r>
    <r>
      <rPr>
        <sz val="11"/>
        <rFont val="宋体"/>
        <charset val="134"/>
      </rPr>
      <t>月</t>
    </r>
    <r>
      <rPr>
        <sz val="11"/>
        <rFont val="宋体"/>
        <charset val="0"/>
      </rPr>
      <t>29</t>
    </r>
    <r>
      <rPr>
        <sz val="11"/>
        <rFont val="宋体"/>
        <charset val="134"/>
      </rPr>
      <t>日发布</t>
    </r>
    <r>
      <rPr>
        <sz val="11"/>
        <rFont val="宋体"/>
        <charset val="0"/>
      </rPr>
      <t>)</t>
    </r>
    <r>
      <rPr>
        <sz val="11"/>
        <rFont val="宋体"/>
        <charset val="134"/>
      </rPr>
      <t>政府规章。《哈尔滨市城市居民住宅安全防范设施建设管理规定》（</t>
    </r>
    <r>
      <rPr>
        <sz val="11"/>
        <rFont val="宋体"/>
        <charset val="0"/>
      </rPr>
      <t>1998</t>
    </r>
    <r>
      <rPr>
        <sz val="11"/>
        <rFont val="宋体"/>
        <charset val="134"/>
      </rPr>
      <t>年</t>
    </r>
    <r>
      <rPr>
        <sz val="11"/>
        <rFont val="宋体"/>
        <charset val="0"/>
      </rPr>
      <t>11</t>
    </r>
    <r>
      <rPr>
        <sz val="11"/>
        <rFont val="宋体"/>
        <charset val="134"/>
      </rPr>
      <t>月</t>
    </r>
    <r>
      <rPr>
        <sz val="11"/>
        <rFont val="宋体"/>
        <charset val="0"/>
      </rPr>
      <t>1</t>
    </r>
    <r>
      <rPr>
        <sz val="11"/>
        <rFont val="宋体"/>
        <charset val="134"/>
      </rPr>
      <t>日市人民政府第</t>
    </r>
    <r>
      <rPr>
        <sz val="11"/>
        <rFont val="宋体"/>
        <charset val="0"/>
      </rPr>
      <t>13</t>
    </r>
    <r>
      <rPr>
        <sz val="11"/>
        <rFont val="宋体"/>
        <charset val="134"/>
      </rPr>
      <t>号令发布，自</t>
    </r>
    <r>
      <rPr>
        <sz val="11"/>
        <rFont val="宋体"/>
        <charset val="0"/>
      </rPr>
      <t>1998</t>
    </r>
    <r>
      <rPr>
        <sz val="11"/>
        <rFont val="宋体"/>
        <charset val="134"/>
      </rPr>
      <t>年</t>
    </r>
    <r>
      <rPr>
        <sz val="11"/>
        <rFont val="宋体"/>
        <charset val="0"/>
      </rPr>
      <t>12</t>
    </r>
    <r>
      <rPr>
        <sz val="11"/>
        <rFont val="宋体"/>
        <charset val="134"/>
      </rPr>
      <t>月</t>
    </r>
    <r>
      <rPr>
        <sz val="11"/>
        <rFont val="宋体"/>
        <charset val="0"/>
      </rPr>
      <t>1</t>
    </r>
    <r>
      <rPr>
        <sz val="11"/>
        <rFont val="宋体"/>
        <charset val="134"/>
      </rPr>
      <t>日起施行。根据哈尔市人民政府令第</t>
    </r>
    <r>
      <rPr>
        <sz val="11"/>
        <rFont val="宋体"/>
        <charset val="0"/>
      </rPr>
      <t>83</t>
    </r>
    <r>
      <rPr>
        <sz val="11"/>
        <rFont val="宋体"/>
        <charset val="134"/>
      </rPr>
      <t>号修改，自</t>
    </r>
    <r>
      <rPr>
        <sz val="11"/>
        <rFont val="宋体"/>
        <charset val="0"/>
      </rPr>
      <t>2002</t>
    </r>
    <r>
      <rPr>
        <sz val="11"/>
        <rFont val="宋体"/>
        <charset val="134"/>
      </rPr>
      <t>年</t>
    </r>
    <r>
      <rPr>
        <sz val="11"/>
        <rFont val="宋体"/>
        <charset val="0"/>
      </rPr>
      <t>10</t>
    </r>
    <r>
      <rPr>
        <sz val="11"/>
        <rFont val="宋体"/>
        <charset val="134"/>
      </rPr>
      <t>月</t>
    </r>
    <r>
      <rPr>
        <sz val="11"/>
        <rFont val="宋体"/>
        <charset val="0"/>
      </rPr>
      <t>1</t>
    </r>
    <r>
      <rPr>
        <sz val="11"/>
        <rFont val="宋体"/>
        <charset val="134"/>
      </rPr>
      <t>日施行）第二十三条：</t>
    </r>
    <r>
      <rPr>
        <sz val="11"/>
        <rFont val="宋体"/>
        <charset val="0"/>
      </rPr>
      <t>“</t>
    </r>
    <r>
      <rPr>
        <sz val="11"/>
        <rFont val="宋体"/>
        <charset val="134"/>
      </rPr>
      <t>物业管理单位和住宅管理单位接到损坏维修通知，未按规定时限维修的，由房产行政主管部门责令限期维修。逾期未维修楼梯间自动控制照明灯的，处以</t>
    </r>
    <r>
      <rPr>
        <sz val="11"/>
        <rFont val="宋体"/>
        <charset val="0"/>
      </rPr>
      <t>50</t>
    </r>
    <r>
      <rPr>
        <sz val="11"/>
        <rFont val="宋体"/>
        <charset val="134"/>
      </rPr>
      <t>元以上</t>
    </r>
    <r>
      <rPr>
        <sz val="11"/>
        <rFont val="宋体"/>
        <charset val="0"/>
      </rPr>
      <t>100</t>
    </r>
    <r>
      <rPr>
        <sz val="11"/>
        <rFont val="宋体"/>
        <charset val="134"/>
      </rPr>
      <t>元以下罚款；未维修楼寓电控对讲防盗门的，处以</t>
    </r>
    <r>
      <rPr>
        <sz val="11"/>
        <rFont val="宋体"/>
        <charset val="0"/>
      </rPr>
      <t>300</t>
    </r>
    <r>
      <rPr>
        <sz val="11"/>
        <rFont val="宋体"/>
        <charset val="134"/>
      </rPr>
      <t>元以上</t>
    </r>
    <r>
      <rPr>
        <sz val="11"/>
        <rFont val="宋体"/>
        <charset val="0"/>
      </rPr>
      <t>1000</t>
    </r>
    <r>
      <rPr>
        <sz val="11"/>
        <rFont val="宋体"/>
        <charset val="134"/>
      </rPr>
      <t>元以下罚款。</t>
    </r>
    <r>
      <rPr>
        <sz val="11"/>
        <rFont val="宋体"/>
        <charset val="0"/>
      </rPr>
      <t xml:space="preserve">”
</t>
    </r>
  </si>
  <si>
    <t>对审查机构出具虚假审查合格书的；审查人员在虚假审查合格书上签字行为的处罚</t>
  </si>
  <si>
    <r>
      <rPr>
        <sz val="11"/>
        <rFont val="宋体"/>
        <charset val="134"/>
      </rPr>
      <t>国务院</t>
    </r>
    <r>
      <rPr>
        <sz val="11"/>
        <rFont val="宋体"/>
        <charset val="0"/>
      </rPr>
      <t>.</t>
    </r>
    <r>
      <rPr>
        <sz val="11"/>
        <rFont val="宋体"/>
        <charset val="134"/>
      </rPr>
      <t>《建设工程安全生产管理条例》</t>
    </r>
    <r>
      <rPr>
        <sz val="11"/>
        <rFont val="宋体"/>
        <charset val="0"/>
      </rPr>
      <t>(2003</t>
    </r>
    <r>
      <rPr>
        <sz val="11"/>
        <rFont val="宋体"/>
        <charset val="134"/>
      </rPr>
      <t>年</t>
    </r>
    <r>
      <rPr>
        <sz val="11"/>
        <rFont val="宋体"/>
        <charset val="0"/>
      </rPr>
      <t>11</t>
    </r>
    <r>
      <rPr>
        <sz val="11"/>
        <rFont val="宋体"/>
        <charset val="134"/>
      </rPr>
      <t>月</t>
    </r>
    <r>
      <rPr>
        <sz val="11"/>
        <rFont val="宋体"/>
        <charset val="0"/>
      </rPr>
      <t>24</t>
    </r>
    <r>
      <rPr>
        <sz val="11"/>
        <rFont val="宋体"/>
        <charset val="134"/>
      </rPr>
      <t>日发布</t>
    </r>
    <r>
      <rPr>
        <sz val="11"/>
        <rFont val="宋体"/>
        <charset val="0"/>
      </rPr>
      <t>)</t>
    </r>
    <r>
      <rPr>
        <sz val="11"/>
        <rFont val="宋体"/>
        <charset val="134"/>
      </rPr>
      <t>第五十八条　注册执业人员未执行法律、法规和工程建设强制性标准的，责令停止执业</t>
    </r>
    <r>
      <rPr>
        <sz val="11"/>
        <rFont val="宋体"/>
        <charset val="0"/>
      </rPr>
      <t>3</t>
    </r>
    <r>
      <rPr>
        <sz val="11"/>
        <rFont val="宋体"/>
        <charset val="134"/>
      </rPr>
      <t>个月以上</t>
    </r>
    <r>
      <rPr>
        <sz val="11"/>
        <rFont val="宋体"/>
        <charset val="0"/>
      </rPr>
      <t>1</t>
    </r>
    <r>
      <rPr>
        <sz val="11"/>
        <rFont val="宋体"/>
        <charset val="134"/>
      </rPr>
      <t>年以下；情节严重的，吊销执业资格证书，</t>
    </r>
    <r>
      <rPr>
        <sz val="11"/>
        <rFont val="宋体"/>
        <charset val="0"/>
      </rPr>
      <t>5</t>
    </r>
    <r>
      <rPr>
        <sz val="11"/>
        <rFont val="宋体"/>
        <charset val="134"/>
      </rPr>
      <t>年内不予注册；造成重大安全事故的，终身不予注册；构成犯罪的，依照刑法有关规定追究刑事责任。</t>
    </r>
    <r>
      <rPr>
        <sz val="11"/>
        <rFont val="宋体"/>
        <charset val="0"/>
      </rPr>
      <t xml:space="preserve">
</t>
    </r>
    <r>
      <rPr>
        <sz val="11"/>
        <rFont val="宋体"/>
        <charset val="134"/>
      </rPr>
      <t>国务院</t>
    </r>
    <r>
      <rPr>
        <sz val="11"/>
        <rFont val="宋体"/>
        <charset val="0"/>
      </rPr>
      <t>.</t>
    </r>
    <r>
      <rPr>
        <sz val="11"/>
        <rFont val="宋体"/>
        <charset val="134"/>
      </rPr>
      <t>《建设工程质量管理条例》</t>
    </r>
    <r>
      <rPr>
        <sz val="11"/>
        <rFont val="宋体"/>
        <charset val="0"/>
      </rPr>
      <t>(2019</t>
    </r>
    <r>
      <rPr>
        <sz val="11"/>
        <rFont val="宋体"/>
        <charset val="134"/>
      </rPr>
      <t>年</t>
    </r>
    <r>
      <rPr>
        <sz val="11"/>
        <rFont val="宋体"/>
        <charset val="0"/>
      </rPr>
      <t>04</t>
    </r>
    <r>
      <rPr>
        <sz val="11"/>
        <rFont val="宋体"/>
        <charset val="134"/>
      </rPr>
      <t>月</t>
    </r>
    <r>
      <rPr>
        <sz val="11"/>
        <rFont val="宋体"/>
        <charset val="0"/>
      </rPr>
      <t>23</t>
    </r>
    <r>
      <rPr>
        <sz val="11"/>
        <rFont val="宋体"/>
        <charset val="134"/>
      </rPr>
      <t>日修订</t>
    </r>
    <r>
      <rPr>
        <sz val="11"/>
        <rFont val="宋体"/>
        <charset val="0"/>
      </rPr>
      <t>)</t>
    </r>
    <r>
      <rPr>
        <sz val="11"/>
        <rFont val="宋体"/>
        <charset val="134"/>
      </rPr>
      <t>二、行政法规</t>
    </r>
    <r>
      <rPr>
        <sz val="11"/>
        <rFont val="宋体"/>
        <charset val="0"/>
      </rPr>
      <t>.</t>
    </r>
    <r>
      <rPr>
        <sz val="11"/>
        <rFont val="宋体"/>
        <charset val="134"/>
      </rPr>
      <t>国务院</t>
    </r>
    <r>
      <rPr>
        <sz val="11"/>
        <rFont val="宋体"/>
        <charset val="0"/>
      </rPr>
      <t>.</t>
    </r>
    <r>
      <rPr>
        <sz val="11"/>
        <rFont val="宋体"/>
        <charset val="134"/>
      </rPr>
      <t>《建设工程质量管理条例》</t>
    </r>
    <r>
      <rPr>
        <sz val="11"/>
        <rFont val="宋体"/>
        <charset val="0"/>
      </rPr>
      <t>(2019</t>
    </r>
    <r>
      <rPr>
        <sz val="11"/>
        <rFont val="宋体"/>
        <charset val="134"/>
      </rPr>
      <t>年</t>
    </r>
    <r>
      <rPr>
        <sz val="11"/>
        <rFont val="宋体"/>
        <charset val="0"/>
      </rPr>
      <t>4</t>
    </r>
    <r>
      <rPr>
        <sz val="11"/>
        <rFont val="宋体"/>
        <charset val="134"/>
      </rPr>
      <t>月</t>
    </r>
    <r>
      <rPr>
        <sz val="11"/>
        <rFont val="宋体"/>
        <charset val="0"/>
      </rPr>
      <t>23</t>
    </r>
    <r>
      <rPr>
        <sz val="11"/>
        <rFont val="宋体"/>
        <charset val="134"/>
      </rPr>
      <t>日修订</t>
    </r>
    <r>
      <rPr>
        <sz val="11"/>
        <rFont val="宋体"/>
        <charset val="0"/>
      </rPr>
      <t>)</t>
    </r>
    <r>
      <rPr>
        <sz val="11"/>
        <rFont val="宋体"/>
        <charset val="134"/>
      </rPr>
      <t>：</t>
    </r>
    <r>
      <rPr>
        <sz val="11"/>
        <rFont val="宋体"/>
        <charset val="0"/>
      </rPr>
      <t xml:space="preserve">
</t>
    </r>
    <r>
      <rPr>
        <sz val="11"/>
        <rFont val="宋体"/>
        <charset val="134"/>
      </rPr>
      <t>　　第七十二条违反本条例规定，注册建筑师、注册结构工程师、监理工程师等注册执业人员因过错造成质量事故的，责令停止执业</t>
    </r>
    <r>
      <rPr>
        <sz val="11"/>
        <rFont val="宋体"/>
        <charset val="0"/>
      </rPr>
      <t>1</t>
    </r>
    <r>
      <rPr>
        <sz val="11"/>
        <rFont val="宋体"/>
        <charset val="134"/>
      </rPr>
      <t>年；造成重大质量事故的，吊销执业资格证书，</t>
    </r>
    <r>
      <rPr>
        <sz val="11"/>
        <rFont val="宋体"/>
        <charset val="0"/>
      </rPr>
      <t>5</t>
    </r>
    <r>
      <rPr>
        <sz val="11"/>
        <rFont val="宋体"/>
        <charset val="134"/>
      </rPr>
      <t>年以内不予注册；情节特别恶劣的，终身不予注册。</t>
    </r>
    <r>
      <rPr>
        <sz val="11"/>
        <rFont val="宋体"/>
        <charset val="0"/>
      </rPr>
      <t xml:space="preserve">
</t>
    </r>
    <r>
      <rPr>
        <sz val="11"/>
        <rFont val="宋体"/>
        <charset val="134"/>
      </rPr>
      <t>住建部</t>
    </r>
    <r>
      <rPr>
        <sz val="11"/>
        <rFont val="宋体"/>
        <charset val="0"/>
      </rPr>
      <t>.</t>
    </r>
    <r>
      <rPr>
        <sz val="11"/>
        <rFont val="宋体"/>
        <charset val="134"/>
      </rPr>
      <t>《房屋建筑和市政基础设施工程施工图设计文件审查管理办法》</t>
    </r>
    <r>
      <rPr>
        <sz val="11"/>
        <rFont val="宋体"/>
        <charset val="0"/>
      </rPr>
      <t>(2018</t>
    </r>
    <r>
      <rPr>
        <sz val="11"/>
        <rFont val="宋体"/>
        <charset val="134"/>
      </rPr>
      <t>年</t>
    </r>
    <r>
      <rPr>
        <sz val="11"/>
        <rFont val="宋体"/>
        <charset val="0"/>
      </rPr>
      <t>12</t>
    </r>
    <r>
      <rPr>
        <sz val="11"/>
        <rFont val="宋体"/>
        <charset val="134"/>
      </rPr>
      <t>月</t>
    </r>
    <r>
      <rPr>
        <sz val="11"/>
        <rFont val="宋体"/>
        <charset val="0"/>
      </rPr>
      <t>13</t>
    </r>
    <r>
      <rPr>
        <sz val="11"/>
        <rFont val="宋体"/>
        <charset val="134"/>
      </rPr>
      <t>日通过</t>
    </r>
    <r>
      <rPr>
        <sz val="11"/>
        <rFont val="宋体"/>
        <charset val="0"/>
      </rPr>
      <t>)</t>
    </r>
    <r>
      <rPr>
        <sz val="11"/>
        <rFont val="宋体"/>
        <charset val="134"/>
      </rPr>
      <t>第二十五条</t>
    </r>
    <r>
      <rPr>
        <sz val="11"/>
        <rFont val="宋体"/>
        <charset val="0"/>
      </rPr>
      <t xml:space="preserve">
</t>
    </r>
    <r>
      <rPr>
        <sz val="11"/>
        <rFont val="宋体"/>
        <charset val="134"/>
      </rPr>
      <t>审查机构出具虚假审查合格书的，审查合格书无效，县级以上地方人民政府住房城乡建设主管部门处</t>
    </r>
    <r>
      <rPr>
        <sz val="11"/>
        <rFont val="宋体"/>
        <charset val="0"/>
      </rPr>
      <t>3</t>
    </r>
    <r>
      <rPr>
        <sz val="11"/>
        <rFont val="宋体"/>
        <charset val="134"/>
      </rPr>
      <t>万元罚款，省、自治区、直辖市人民政府住房城乡建设主管部门不再将其列入审查机构名录。</t>
    </r>
    <r>
      <rPr>
        <sz val="11"/>
        <rFont val="宋体"/>
        <charset val="0"/>
      </rPr>
      <t xml:space="preserve">
</t>
    </r>
    <r>
      <rPr>
        <sz val="11"/>
        <rFont val="宋体"/>
        <charset val="134"/>
      </rPr>
      <t>　　审查人员在虚假审查合格书上签字的，终身不得再担任审查人员；对于已实行执业注册制度的专业的审查人员，还应当依照《建设工程质量管理条例》第七十二条、《建设工程安全生产管理条例》第五十八条规定予以处罚。</t>
    </r>
    <r>
      <rPr>
        <sz val="11"/>
        <rFont val="宋体"/>
        <charset val="0"/>
      </rPr>
      <t xml:space="preserve">
</t>
    </r>
  </si>
  <si>
    <t>对注册执业人员以个人名义承接业务的；涂改、倒卖、出租、出借、或者以其他形式非法转让注册证书或者执业印章的；允许他人以自己的名义从事执业活动的；同时在两个或者两个以上单位执业行为的处罚</t>
  </si>
  <si>
    <r>
      <rPr>
        <sz val="11"/>
        <rFont val="宋体"/>
        <charset val="134"/>
      </rPr>
      <t>国务院</t>
    </r>
    <r>
      <rPr>
        <sz val="11"/>
        <rFont val="宋体"/>
        <charset val="0"/>
      </rPr>
      <t>.</t>
    </r>
    <r>
      <rPr>
        <sz val="11"/>
        <rFont val="宋体"/>
        <charset val="134"/>
      </rPr>
      <t>《黑龙江省建设工程勘察设计条例》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《黑龙江省建设工程勘察设计条例》</t>
    </r>
    <r>
      <rPr>
        <sz val="11"/>
        <rFont val="宋体"/>
        <charset val="0"/>
      </rPr>
      <t>(2018</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t>
    </r>
    <r>
      <rPr>
        <sz val="11"/>
        <rFont val="宋体"/>
        <charset val="0"/>
      </rPr>
      <t xml:space="preserve">
</t>
    </r>
    <r>
      <rPr>
        <sz val="11"/>
        <rFont val="宋体"/>
        <charset val="134"/>
      </rPr>
      <t>第三十八条勘察、设计人员违反本条例规定，转让、出借、涂改、伪造执业人员注册证书、执业印章、施工图审查人员资格证书的，由县以上建设行政主管部门责令停止违法行为，没收违法所得，并处违法所得一倍以上两倍以下罚款；情节严重的，由发证机关吊销从业资格证书。</t>
    </r>
    <r>
      <rPr>
        <sz val="11"/>
        <rFont val="宋体"/>
        <charset val="0"/>
      </rPr>
      <t xml:space="preserve">
</t>
    </r>
    <r>
      <rPr>
        <sz val="11"/>
        <rFont val="宋体"/>
        <charset val="134"/>
      </rPr>
      <t>国务院</t>
    </r>
    <r>
      <rPr>
        <sz val="11"/>
        <rFont val="宋体"/>
        <charset val="0"/>
      </rPr>
      <t>.</t>
    </r>
    <r>
      <rPr>
        <sz val="11"/>
        <rFont val="宋体"/>
        <charset val="134"/>
      </rPr>
      <t>《建设工程勘察设计管理条例》</t>
    </r>
    <r>
      <rPr>
        <sz val="11"/>
        <rFont val="宋体"/>
        <charset val="0"/>
      </rPr>
      <t>(2017</t>
    </r>
    <r>
      <rPr>
        <sz val="11"/>
        <rFont val="宋体"/>
        <charset val="134"/>
      </rPr>
      <t>年</t>
    </r>
    <r>
      <rPr>
        <sz val="11"/>
        <rFont val="宋体"/>
        <charset val="0"/>
      </rPr>
      <t>10</t>
    </r>
    <r>
      <rPr>
        <sz val="11"/>
        <rFont val="宋体"/>
        <charset val="134"/>
      </rPr>
      <t>月</t>
    </r>
    <r>
      <rPr>
        <sz val="11"/>
        <rFont val="宋体"/>
        <charset val="0"/>
      </rPr>
      <t>23</t>
    </r>
    <r>
      <rPr>
        <sz val="11"/>
        <rFont val="宋体"/>
        <charset val="134"/>
      </rPr>
      <t>日生效</t>
    </r>
    <r>
      <rPr>
        <sz val="11"/>
        <rFont val="宋体"/>
        <charset val="0"/>
      </rPr>
      <t>)</t>
    </r>
    <r>
      <rPr>
        <sz val="11"/>
        <rFont val="宋体"/>
        <charset val="134"/>
      </rPr>
      <t>二、《建设工程勘察设计管理条例》</t>
    </r>
    <r>
      <rPr>
        <sz val="11"/>
        <rFont val="宋体"/>
        <charset val="0"/>
      </rPr>
      <t>(2017</t>
    </r>
    <r>
      <rPr>
        <sz val="11"/>
        <rFont val="宋体"/>
        <charset val="134"/>
      </rPr>
      <t>年</t>
    </r>
    <r>
      <rPr>
        <sz val="11"/>
        <rFont val="宋体"/>
        <charset val="0"/>
      </rPr>
      <t>10</t>
    </r>
    <r>
      <rPr>
        <sz val="11"/>
        <rFont val="宋体"/>
        <charset val="134"/>
      </rPr>
      <t>月</t>
    </r>
    <r>
      <rPr>
        <sz val="11"/>
        <rFont val="宋体"/>
        <charset val="0"/>
      </rPr>
      <t>23</t>
    </r>
    <r>
      <rPr>
        <sz val="11"/>
        <rFont val="宋体"/>
        <charset val="134"/>
      </rPr>
      <t>修订</t>
    </r>
    <r>
      <rPr>
        <sz val="11"/>
        <rFont val="宋体"/>
        <charset val="0"/>
      </rPr>
      <t>)</t>
    </r>
    <r>
      <rPr>
        <sz val="11"/>
        <rFont val="宋体"/>
        <charset val="134"/>
      </rPr>
      <t>：</t>
    </r>
    <r>
      <rPr>
        <sz val="11"/>
        <rFont val="宋体"/>
        <charset val="0"/>
      </rPr>
      <t xml:space="preserve">
</t>
    </r>
    <r>
      <rPr>
        <sz val="11"/>
        <rFont val="宋体"/>
        <charset val="134"/>
      </rPr>
      <t>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sz val="11"/>
        <rFont val="宋体"/>
        <charset val="0"/>
      </rPr>
      <t>2</t>
    </r>
    <r>
      <rPr>
        <sz val="11"/>
        <rFont val="宋体"/>
        <charset val="134"/>
      </rPr>
      <t>倍以上</t>
    </r>
    <r>
      <rPr>
        <sz val="11"/>
        <rFont val="宋体"/>
        <charset val="0"/>
      </rPr>
      <t>5</t>
    </r>
    <r>
      <rPr>
        <sz val="11"/>
        <rFont val="宋体"/>
        <charset val="134"/>
      </rPr>
      <t>倍以下的罚款；情节严重的，可以责令停止执行业务或者吊销资格证书；给他人造成损失的，依法承担赔偿责任。</t>
    </r>
    <r>
      <rPr>
        <sz val="11"/>
        <rFont val="宋体"/>
        <charset val="0"/>
      </rPr>
      <t xml:space="preserve">
</t>
    </r>
    <r>
      <rPr>
        <sz val="11"/>
        <rFont val="宋体"/>
        <charset val="134"/>
      </rPr>
      <t>第四十二条　本条例规定的责令停业整顿、降低资质等级和吊销资质证书、资格证书的行政处罚，由颁发资质证书、资格证书的机关决定；其他行政处罚，由建设行政主管部门或者其他有关部门依据法定职权范围决定。</t>
    </r>
    <r>
      <rPr>
        <sz val="11"/>
        <rFont val="宋体"/>
        <charset val="0"/>
      </rPr>
      <t xml:space="preserve">
</t>
    </r>
    <r>
      <rPr>
        <sz val="11"/>
        <rFont val="宋体"/>
        <charset val="134"/>
      </rPr>
      <t>建设部门</t>
    </r>
    <r>
      <rPr>
        <sz val="11"/>
        <rFont val="宋体"/>
        <charset val="0"/>
      </rPr>
      <t>.</t>
    </r>
    <r>
      <rPr>
        <sz val="11"/>
        <rFont val="宋体"/>
        <charset val="134"/>
      </rPr>
      <t>《勘察设计注册工程师管理规定》</t>
    </r>
    <r>
      <rPr>
        <sz val="11"/>
        <rFont val="宋体"/>
        <charset val="0"/>
      </rPr>
      <t>(2005</t>
    </r>
    <r>
      <rPr>
        <sz val="11"/>
        <rFont val="宋体"/>
        <charset val="134"/>
      </rPr>
      <t>年建设部令第</t>
    </r>
    <r>
      <rPr>
        <sz val="11"/>
        <rFont val="宋体"/>
        <charset val="0"/>
      </rPr>
      <t>137</t>
    </r>
    <r>
      <rPr>
        <sz val="11"/>
        <rFont val="宋体"/>
        <charset val="134"/>
      </rPr>
      <t>号</t>
    </r>
    <r>
      <rPr>
        <sz val="11"/>
        <rFont val="宋体"/>
        <charset val="0"/>
      </rPr>
      <t>)</t>
    </r>
    <r>
      <rPr>
        <sz val="11"/>
        <rFont val="宋体"/>
        <charset val="134"/>
      </rPr>
      <t>一、《勘察设计注册工程师管理规定》（</t>
    </r>
    <r>
      <rPr>
        <sz val="11"/>
        <rFont val="宋体"/>
        <charset val="0"/>
      </rPr>
      <t>2005</t>
    </r>
    <r>
      <rPr>
        <sz val="11"/>
        <rFont val="宋体"/>
        <charset val="134"/>
      </rPr>
      <t>年建设部令第</t>
    </r>
    <r>
      <rPr>
        <sz val="11"/>
        <rFont val="宋体"/>
        <charset val="0"/>
      </rPr>
      <t>137</t>
    </r>
    <r>
      <rPr>
        <sz val="11"/>
        <rFont val="宋体"/>
        <charset val="134"/>
      </rPr>
      <t>号）</t>
    </r>
    <r>
      <rPr>
        <sz val="11"/>
        <rFont val="宋体"/>
        <charset val="0"/>
      </rPr>
      <t xml:space="preserve">
</t>
    </r>
    <r>
      <rPr>
        <sz val="11"/>
        <rFont val="宋体"/>
        <charset val="134"/>
      </rPr>
      <t>第三十条：</t>
    </r>
    <r>
      <rPr>
        <sz val="11"/>
        <rFont val="宋体"/>
        <charset val="0"/>
      </rPr>
      <t>“</t>
    </r>
    <r>
      <rPr>
        <sz val="11"/>
        <rFont val="宋体"/>
        <charset val="134"/>
      </rPr>
      <t>注册工程师在执业活动中有下列行为之一的，由县级以上人民政府建设主管部门或者有关部门予以警告，责令其改正，没有违法所得的，处以</t>
    </r>
    <r>
      <rPr>
        <sz val="11"/>
        <rFont val="宋体"/>
        <charset val="0"/>
      </rPr>
      <t>1</t>
    </r>
    <r>
      <rPr>
        <sz val="11"/>
        <rFont val="宋体"/>
        <charset val="134"/>
      </rPr>
      <t>万元以下的罚款；有违法所得的，处以违法所得</t>
    </r>
    <r>
      <rPr>
        <sz val="11"/>
        <rFont val="宋体"/>
        <charset val="0"/>
      </rPr>
      <t>3</t>
    </r>
    <r>
      <rPr>
        <sz val="11"/>
        <rFont val="宋体"/>
        <charset val="134"/>
      </rPr>
      <t>倍以下且不超过</t>
    </r>
    <r>
      <rPr>
        <sz val="11"/>
        <rFont val="宋体"/>
        <charset val="0"/>
      </rPr>
      <t>3</t>
    </r>
    <r>
      <rPr>
        <sz val="11"/>
        <rFont val="宋体"/>
        <charset val="134"/>
      </rPr>
      <t>万元的罚款；造成损失的，应当承担赔偿责任；构成犯罪的，依法追究刑事责任：</t>
    </r>
    <r>
      <rPr>
        <sz val="11"/>
        <rFont val="宋体"/>
        <charset val="0"/>
      </rPr>
      <t xml:space="preserve">
</t>
    </r>
    <r>
      <rPr>
        <sz val="11"/>
        <rFont val="宋体"/>
        <charset val="134"/>
      </rPr>
      <t>（一）以个人名义承接业务的；</t>
    </r>
    <r>
      <rPr>
        <sz val="11"/>
        <rFont val="宋体"/>
        <charset val="0"/>
      </rPr>
      <t xml:space="preserve">
</t>
    </r>
    <r>
      <rPr>
        <sz val="11"/>
        <rFont val="宋体"/>
        <charset val="134"/>
      </rPr>
      <t>（二）涂改、出租、出借或者以形式非法转让注册证书或者执业印章的；</t>
    </r>
    <r>
      <rPr>
        <sz val="11"/>
        <rFont val="宋体"/>
        <charset val="0"/>
      </rPr>
      <t xml:space="preserve">
</t>
    </r>
    <r>
      <rPr>
        <sz val="11"/>
        <rFont val="宋体"/>
        <charset val="134"/>
      </rPr>
      <t>建设部门</t>
    </r>
    <r>
      <rPr>
        <sz val="11"/>
        <rFont val="宋体"/>
        <charset val="0"/>
      </rPr>
      <t>.</t>
    </r>
    <r>
      <rPr>
        <sz val="11"/>
        <rFont val="宋体"/>
        <charset val="134"/>
      </rPr>
      <t>《注册监理工程师管理规定》</t>
    </r>
    <r>
      <rPr>
        <sz val="11"/>
        <rFont val="宋体"/>
        <charset val="0"/>
      </rPr>
      <t>(2005</t>
    </r>
    <r>
      <rPr>
        <sz val="11"/>
        <rFont val="宋体"/>
        <charset val="134"/>
      </rPr>
      <t>年建设部令第</t>
    </r>
    <r>
      <rPr>
        <sz val="11"/>
        <rFont val="宋体"/>
        <charset val="0"/>
      </rPr>
      <t>147</t>
    </r>
    <r>
      <rPr>
        <sz val="11"/>
        <rFont val="宋体"/>
        <charset val="134"/>
      </rPr>
      <t>号</t>
    </r>
    <r>
      <rPr>
        <sz val="11"/>
        <rFont val="宋体"/>
        <charset val="0"/>
      </rPr>
      <t>)</t>
    </r>
    <r>
      <rPr>
        <sz val="11"/>
        <rFont val="宋体"/>
        <charset val="134"/>
      </rPr>
      <t>三、《注册监理工程师管理规定》（</t>
    </r>
    <r>
      <rPr>
        <sz val="11"/>
        <rFont val="宋体"/>
        <charset val="0"/>
      </rPr>
      <t>2005</t>
    </r>
    <r>
      <rPr>
        <sz val="11"/>
        <rFont val="宋体"/>
        <charset val="134"/>
      </rPr>
      <t>年建设部令第</t>
    </r>
    <r>
      <rPr>
        <sz val="11"/>
        <rFont val="宋体"/>
        <charset val="0"/>
      </rPr>
      <t>147</t>
    </r>
    <r>
      <rPr>
        <sz val="11"/>
        <rFont val="宋体"/>
        <charset val="134"/>
      </rPr>
      <t>号</t>
    </r>
    <r>
      <rPr>
        <sz val="11"/>
        <rFont val="宋体"/>
        <charset val="0"/>
      </rPr>
      <t xml:space="preserve">)
</t>
    </r>
    <r>
      <rPr>
        <sz val="11"/>
        <rFont val="宋体"/>
        <charset val="134"/>
      </rPr>
      <t>第三十一条：</t>
    </r>
    <r>
      <rPr>
        <sz val="11"/>
        <rFont val="宋体"/>
        <charset val="0"/>
      </rPr>
      <t>“</t>
    </r>
    <r>
      <rPr>
        <sz val="11"/>
        <rFont val="宋体"/>
        <charset val="134"/>
      </rPr>
      <t>注册监理工程师在执业活动中有下列行为之一的，由县级以上地方人民政府建设主管部门给予警告，责令其改正，没有违法所得的，处以</t>
    </r>
    <r>
      <rPr>
        <sz val="11"/>
        <rFont val="宋体"/>
        <charset val="0"/>
      </rPr>
      <t>1</t>
    </r>
    <r>
      <rPr>
        <sz val="11"/>
        <rFont val="宋体"/>
        <charset val="134"/>
      </rPr>
      <t>万元以下罚款，有违法所得的，处以违法所得</t>
    </r>
    <r>
      <rPr>
        <sz val="11"/>
        <rFont val="宋体"/>
        <charset val="0"/>
      </rPr>
      <t>3</t>
    </r>
    <r>
      <rPr>
        <sz val="11"/>
        <rFont val="宋体"/>
        <charset val="134"/>
      </rPr>
      <t>倍以下且不超过</t>
    </r>
    <r>
      <rPr>
        <sz val="11"/>
        <rFont val="宋体"/>
        <charset val="0"/>
      </rPr>
      <t>3</t>
    </r>
    <r>
      <rPr>
        <sz val="11"/>
        <rFont val="宋体"/>
        <charset val="134"/>
      </rPr>
      <t>万元的罚款；造成损失的，依法承担赔偿责任；构成犯罪的，依法追究刑事责任：</t>
    </r>
    <r>
      <rPr>
        <sz val="11"/>
        <rFont val="宋体"/>
        <charset val="0"/>
      </rPr>
      <t xml:space="preserve">
</t>
    </r>
    <r>
      <rPr>
        <sz val="11"/>
        <rFont val="宋体"/>
        <charset val="134"/>
      </rPr>
      <t>（一）以个人名义承接业务的；</t>
    </r>
    <r>
      <rPr>
        <sz val="11"/>
        <rFont val="宋体"/>
        <charset val="0"/>
      </rPr>
      <t xml:space="preserve">
</t>
    </r>
    <r>
      <rPr>
        <sz val="11"/>
        <rFont val="宋体"/>
        <charset val="134"/>
      </rPr>
      <t>（二）涂改、倒卖、出租、出借或者以其他形式非法转让注册证书或者执业印章的；</t>
    </r>
    <r>
      <rPr>
        <sz val="11"/>
        <rFont val="宋体"/>
        <charset val="0"/>
      </rPr>
      <t xml:space="preserve">
</t>
    </r>
    <r>
      <rPr>
        <sz val="11"/>
        <rFont val="宋体"/>
        <charset val="134"/>
      </rPr>
      <t>（六）同时受聘于两个或者两个以上的单位，从事执业活动的；</t>
    </r>
    <r>
      <rPr>
        <sz val="11"/>
        <rFont val="宋体"/>
        <charset val="0"/>
      </rPr>
      <t xml:space="preserve">
</t>
    </r>
    <r>
      <rPr>
        <sz val="11"/>
        <rFont val="宋体"/>
        <charset val="134"/>
      </rPr>
      <t>建设部门</t>
    </r>
    <r>
      <rPr>
        <sz val="11"/>
        <rFont val="宋体"/>
        <charset val="0"/>
      </rPr>
      <t>.</t>
    </r>
    <r>
      <rPr>
        <sz val="11"/>
        <rFont val="宋体"/>
        <charset val="134"/>
      </rPr>
      <t>《注册建造师管理规定》</t>
    </r>
    <r>
      <rPr>
        <sz val="11"/>
        <rFont val="宋体"/>
        <charset val="0"/>
      </rPr>
      <t>(2006</t>
    </r>
    <r>
      <rPr>
        <sz val="11"/>
        <rFont val="宋体"/>
        <charset val="134"/>
      </rPr>
      <t>年建设部令第</t>
    </r>
    <r>
      <rPr>
        <sz val="11"/>
        <rFont val="宋体"/>
        <charset val="0"/>
      </rPr>
      <t>153</t>
    </r>
    <r>
      <rPr>
        <sz val="11"/>
        <rFont val="宋体"/>
        <charset val="134"/>
      </rPr>
      <t>号</t>
    </r>
    <r>
      <rPr>
        <sz val="11"/>
        <rFont val="宋体"/>
        <charset val="0"/>
      </rPr>
      <t>)</t>
    </r>
    <r>
      <rPr>
        <sz val="11"/>
        <rFont val="宋体"/>
        <charset val="134"/>
      </rPr>
      <t>五、《注册建造师管理规定》</t>
    </r>
    <r>
      <rPr>
        <sz val="11"/>
        <rFont val="宋体"/>
        <charset val="0"/>
      </rPr>
      <t>(2006</t>
    </r>
    <r>
      <rPr>
        <sz val="11"/>
        <rFont val="宋体"/>
        <charset val="134"/>
      </rPr>
      <t>年建设部令</t>
    </r>
    <r>
      <rPr>
        <sz val="11"/>
        <rFont val="宋体"/>
        <charset val="0"/>
      </rPr>
      <t>153</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第二十六条注册建造师不得有下列行为：</t>
    </r>
    <r>
      <rPr>
        <sz val="11"/>
        <rFont val="宋体"/>
        <charset val="0"/>
      </rPr>
      <t xml:space="preserve">
</t>
    </r>
    <r>
      <rPr>
        <sz val="11"/>
        <rFont val="宋体"/>
        <charset val="134"/>
      </rPr>
      <t>（五）允许他人以自己的名义从事执业活动；</t>
    </r>
    <r>
      <rPr>
        <sz val="11"/>
        <rFont val="宋体"/>
        <charset val="0"/>
      </rPr>
      <t xml:space="preserve">
</t>
    </r>
    <r>
      <rPr>
        <sz val="11"/>
        <rFont val="宋体"/>
        <charset val="134"/>
      </rPr>
      <t>（六）同时在两个或者两个以上单位受聘或者执业；</t>
    </r>
    <r>
      <rPr>
        <sz val="11"/>
        <rFont val="宋体"/>
        <charset val="0"/>
      </rPr>
      <t xml:space="preserve">
</t>
    </r>
    <r>
      <rPr>
        <sz val="11"/>
        <rFont val="宋体"/>
        <charset val="134"/>
      </rPr>
      <t>（七）涂改、倒卖、出租、出借或以其他形式非法转让资格证书、注册证书和执业印章；</t>
    </r>
    <r>
      <rPr>
        <sz val="11"/>
        <rFont val="宋体"/>
        <charset val="0"/>
      </rPr>
      <t xml:space="preserve">
</t>
    </r>
    <r>
      <rPr>
        <sz val="11"/>
        <rFont val="宋体"/>
        <charset val="134"/>
      </rPr>
      <t>第三十七条违反本规定，注册建造师在执业活动中有第二十六条所列行为之一的，由县级以上地方人民政府建设主管部门或者其他有关部门给予警告，责令改正，没有违法所得的，处以</t>
    </r>
    <r>
      <rPr>
        <sz val="11"/>
        <rFont val="宋体"/>
        <charset val="0"/>
      </rPr>
      <t>1</t>
    </r>
    <r>
      <rPr>
        <sz val="11"/>
        <rFont val="宋体"/>
        <charset val="134"/>
      </rPr>
      <t>万元以下的罚款；有违法所得的，处以违法所得</t>
    </r>
    <r>
      <rPr>
        <sz val="11"/>
        <rFont val="宋体"/>
        <charset val="0"/>
      </rPr>
      <t>3</t>
    </r>
    <r>
      <rPr>
        <sz val="11"/>
        <rFont val="宋体"/>
        <charset val="134"/>
      </rPr>
      <t>倍以下且不超过</t>
    </r>
    <r>
      <rPr>
        <sz val="11"/>
        <rFont val="宋体"/>
        <charset val="0"/>
      </rPr>
      <t>3</t>
    </r>
    <r>
      <rPr>
        <sz val="11"/>
        <rFont val="宋体"/>
        <charset val="134"/>
      </rPr>
      <t>万元的罚款。</t>
    </r>
    <r>
      <rPr>
        <sz val="11"/>
        <rFont val="宋体"/>
        <charset val="0"/>
      </rPr>
      <t xml:space="preserve">
</t>
    </r>
    <r>
      <rPr>
        <sz val="11"/>
        <rFont val="宋体"/>
        <charset val="134"/>
      </rPr>
      <t>建设部门</t>
    </r>
    <r>
      <rPr>
        <sz val="11"/>
        <rFont val="宋体"/>
        <charset val="0"/>
      </rPr>
      <t>.</t>
    </r>
    <r>
      <rPr>
        <sz val="11"/>
        <rFont val="宋体"/>
        <charset val="134"/>
      </rPr>
      <t>《注册造价工程师管理办法》</t>
    </r>
    <r>
      <rPr>
        <sz val="11"/>
        <rFont val="宋体"/>
        <charset val="0"/>
      </rPr>
      <t>(2019</t>
    </r>
    <r>
      <rPr>
        <sz val="11"/>
        <rFont val="宋体"/>
        <charset val="134"/>
      </rPr>
      <t>年</t>
    </r>
    <r>
      <rPr>
        <sz val="11"/>
        <rFont val="宋体"/>
        <charset val="0"/>
      </rPr>
      <t>12</t>
    </r>
    <r>
      <rPr>
        <sz val="11"/>
        <rFont val="宋体"/>
        <charset val="134"/>
      </rPr>
      <t>月</t>
    </r>
    <r>
      <rPr>
        <sz val="11"/>
        <rFont val="宋体"/>
        <charset val="0"/>
      </rPr>
      <t>05</t>
    </r>
    <r>
      <rPr>
        <sz val="11"/>
        <rFont val="宋体"/>
        <charset val="134"/>
      </rPr>
      <t>日通过</t>
    </r>
    <r>
      <rPr>
        <sz val="11"/>
        <rFont val="宋体"/>
        <charset val="0"/>
      </rPr>
      <t>)</t>
    </r>
    <r>
      <rPr>
        <sz val="11"/>
        <rFont val="宋体"/>
        <charset val="134"/>
      </rPr>
      <t>四、《注册造价工程师管理办法》</t>
    </r>
    <r>
      <rPr>
        <sz val="11"/>
        <rFont val="宋体"/>
        <charset val="0"/>
      </rPr>
      <t>(2019</t>
    </r>
    <r>
      <rPr>
        <sz val="11"/>
        <rFont val="宋体"/>
        <charset val="134"/>
      </rPr>
      <t>年</t>
    </r>
    <r>
      <rPr>
        <sz val="11"/>
        <rFont val="宋体"/>
        <charset val="0"/>
      </rPr>
      <t>12</t>
    </r>
    <r>
      <rPr>
        <sz val="11"/>
        <rFont val="宋体"/>
        <charset val="134"/>
      </rPr>
      <t>月</t>
    </r>
    <r>
      <rPr>
        <sz val="11"/>
        <rFont val="宋体"/>
        <charset val="0"/>
      </rPr>
      <t>05</t>
    </r>
    <r>
      <rPr>
        <sz val="11"/>
        <rFont val="宋体"/>
        <charset val="134"/>
      </rPr>
      <t>日第</t>
    </r>
    <r>
      <rPr>
        <sz val="11"/>
        <rFont val="宋体"/>
        <charset val="0"/>
      </rPr>
      <t>14</t>
    </r>
    <r>
      <rPr>
        <sz val="11"/>
        <rFont val="宋体"/>
        <charset val="134"/>
      </rPr>
      <t>次部常务会议审议通过，自公布之日起施行</t>
    </r>
    <r>
      <rPr>
        <sz val="11"/>
        <rFont val="宋体"/>
        <charset val="0"/>
      </rPr>
      <t>)</t>
    </r>
    <r>
      <rPr>
        <sz val="11"/>
        <rFont val="宋体"/>
        <charset val="134"/>
      </rPr>
      <t>：</t>
    </r>
    <r>
      <rPr>
        <sz val="11"/>
        <rFont val="宋体"/>
        <charset val="0"/>
      </rPr>
      <t xml:space="preserve">
</t>
    </r>
    <r>
      <rPr>
        <sz val="11"/>
        <rFont val="宋体"/>
        <charset val="134"/>
      </rPr>
      <t>第二十条注册造价工程师不得有下列行为：</t>
    </r>
    <r>
      <rPr>
        <sz val="11"/>
        <rFont val="宋体"/>
        <charset val="0"/>
      </rPr>
      <t xml:space="preserve">
</t>
    </r>
    <r>
      <rPr>
        <sz val="11"/>
        <rFont val="宋体"/>
        <charset val="134"/>
      </rPr>
      <t>（五）以个人名义承接工程造价业务；</t>
    </r>
    <r>
      <rPr>
        <sz val="11"/>
        <rFont val="宋体"/>
        <charset val="0"/>
      </rPr>
      <t xml:space="preserve">
</t>
    </r>
    <r>
      <rPr>
        <sz val="11"/>
        <rFont val="宋体"/>
        <charset val="134"/>
      </rPr>
      <t>（六）允许他人以自己名义从事工程造价业务；</t>
    </r>
    <r>
      <rPr>
        <sz val="11"/>
        <rFont val="宋体"/>
        <charset val="0"/>
      </rPr>
      <t xml:space="preserve">
</t>
    </r>
    <r>
      <rPr>
        <sz val="11"/>
        <rFont val="宋体"/>
        <charset val="134"/>
      </rPr>
      <t>（七）同时在两个或者两个以上单位执业；</t>
    </r>
    <r>
      <rPr>
        <sz val="11"/>
        <rFont val="宋体"/>
        <charset val="0"/>
      </rPr>
      <t xml:space="preserve">
</t>
    </r>
    <r>
      <rPr>
        <sz val="11"/>
        <rFont val="宋体"/>
        <charset val="134"/>
      </rPr>
      <t>（八）涂改、倒卖、出租、出借或者以其他形式非法转让注册证书或者执业印章；</t>
    </r>
    <r>
      <rPr>
        <sz val="11"/>
        <rFont val="宋体"/>
        <charset val="0"/>
      </rPr>
      <t xml:space="preserve">
</t>
    </r>
  </si>
  <si>
    <t>物业管理单位发现装修人或者装饰装修企业有违法行为不及时向有关部门报告的处罚。</t>
  </si>
  <si>
    <r>
      <rPr>
        <sz val="11"/>
        <rFont val="宋体"/>
        <charset val="134"/>
      </rPr>
      <t>住房和城乡建设部</t>
    </r>
    <r>
      <rPr>
        <sz val="11"/>
        <rFont val="宋体"/>
        <charset val="0"/>
      </rPr>
      <t>.</t>
    </r>
    <r>
      <rPr>
        <sz val="11"/>
        <rFont val="宋体"/>
        <charset val="134"/>
      </rPr>
      <t>《住宅室内装饰装修管理办法》</t>
    </r>
    <r>
      <rPr>
        <sz val="11"/>
        <rFont val="宋体"/>
        <charset val="0"/>
      </rPr>
      <t>(2011</t>
    </r>
    <r>
      <rPr>
        <sz val="11"/>
        <rFont val="宋体"/>
        <charset val="134"/>
      </rPr>
      <t>年</t>
    </r>
    <r>
      <rPr>
        <sz val="11"/>
        <rFont val="宋体"/>
        <charset val="0"/>
      </rPr>
      <t>01</t>
    </r>
    <r>
      <rPr>
        <sz val="11"/>
        <rFont val="宋体"/>
        <charset val="134"/>
      </rPr>
      <t>月</t>
    </r>
    <r>
      <rPr>
        <sz val="11"/>
        <rFont val="宋体"/>
        <charset val="0"/>
      </rPr>
      <t>26</t>
    </r>
    <r>
      <rPr>
        <sz val="11"/>
        <rFont val="宋体"/>
        <charset val="134"/>
      </rPr>
      <t>日修正</t>
    </r>
    <r>
      <rPr>
        <sz val="11"/>
        <rFont val="宋体"/>
        <charset val="0"/>
      </rPr>
      <t>)</t>
    </r>
    <r>
      <rPr>
        <sz val="11"/>
        <rFont val="宋体"/>
        <charset val="134"/>
      </rPr>
      <t>部委规章。《住宅室内装饰装修管理办法》（</t>
    </r>
    <r>
      <rPr>
        <sz val="11"/>
        <rFont val="宋体"/>
        <charset val="0"/>
      </rPr>
      <t>2002</t>
    </r>
    <r>
      <rPr>
        <sz val="11"/>
        <rFont val="宋体"/>
        <charset val="134"/>
      </rPr>
      <t>年</t>
    </r>
    <r>
      <rPr>
        <sz val="11"/>
        <rFont val="宋体"/>
        <charset val="0"/>
      </rPr>
      <t>3</t>
    </r>
    <r>
      <rPr>
        <sz val="11"/>
        <rFont val="宋体"/>
        <charset val="134"/>
      </rPr>
      <t>月</t>
    </r>
    <r>
      <rPr>
        <sz val="11"/>
        <rFont val="宋体"/>
        <charset val="0"/>
      </rPr>
      <t>5</t>
    </r>
    <r>
      <rPr>
        <sz val="11"/>
        <rFont val="宋体"/>
        <charset val="134"/>
      </rPr>
      <t>日建设部令第</t>
    </r>
    <r>
      <rPr>
        <sz val="11"/>
        <rFont val="宋体"/>
        <charset val="0"/>
      </rPr>
      <t>110</t>
    </r>
    <r>
      <rPr>
        <sz val="11"/>
        <rFont val="宋体"/>
        <charset val="134"/>
      </rPr>
      <t>号公布根据</t>
    </r>
    <r>
      <rPr>
        <sz val="11"/>
        <rFont val="宋体"/>
        <charset val="0"/>
      </rPr>
      <t>2011</t>
    </r>
    <r>
      <rPr>
        <sz val="11"/>
        <rFont val="宋体"/>
        <charset val="134"/>
      </rPr>
      <t>年</t>
    </r>
    <r>
      <rPr>
        <sz val="11"/>
        <rFont val="宋体"/>
        <charset val="0"/>
      </rPr>
      <t>1</t>
    </r>
    <r>
      <rPr>
        <sz val="11"/>
        <rFont val="宋体"/>
        <charset val="134"/>
      </rPr>
      <t>月</t>
    </r>
    <r>
      <rPr>
        <sz val="11"/>
        <rFont val="宋体"/>
        <charset val="0"/>
      </rPr>
      <t>26</t>
    </r>
    <r>
      <rPr>
        <sz val="11"/>
        <rFont val="宋体"/>
        <charset val="134"/>
      </rPr>
      <t>日住房和城乡建设部令第</t>
    </r>
    <r>
      <rPr>
        <sz val="11"/>
        <rFont val="宋体"/>
        <charset val="0"/>
      </rPr>
      <t>9</t>
    </r>
    <r>
      <rPr>
        <sz val="11"/>
        <rFont val="宋体"/>
        <charset val="134"/>
      </rPr>
      <t>号公布自公布之日起施行的《住房和城乡建设部关于废止和修改部分规章的决定》修正</t>
    </r>
    <r>
      <rPr>
        <sz val="11"/>
        <rFont val="宋体"/>
        <charset val="0"/>
      </rPr>
      <t>)</t>
    </r>
    <r>
      <rPr>
        <sz val="11"/>
        <rFont val="宋体"/>
        <charset val="134"/>
      </rPr>
      <t>第四十二条：</t>
    </r>
    <r>
      <rPr>
        <sz val="11"/>
        <rFont val="宋体"/>
        <charset val="0"/>
      </rPr>
      <t>“</t>
    </r>
    <r>
      <rPr>
        <sz val="11"/>
        <rFont val="宋体"/>
        <charset val="134"/>
      </rPr>
      <t>物业管理单位发现装修人或者装饰装修企业有违反本办法规定的行为不及时向有关部门报告的，由房地产行政主管部门给予警告，可处装饰装修管理服务协议约定的装饰装修管理服务费</t>
    </r>
    <r>
      <rPr>
        <sz val="11"/>
        <rFont val="宋体"/>
        <charset val="0"/>
      </rPr>
      <t>2</t>
    </r>
    <r>
      <rPr>
        <sz val="11"/>
        <rFont val="宋体"/>
        <charset val="134"/>
      </rPr>
      <t>至</t>
    </r>
    <r>
      <rPr>
        <sz val="11"/>
        <rFont val="宋体"/>
        <charset val="0"/>
      </rPr>
      <t>3</t>
    </r>
    <r>
      <rPr>
        <sz val="11"/>
        <rFont val="宋体"/>
        <charset val="134"/>
      </rPr>
      <t>倍的罚款。</t>
    </r>
    <r>
      <rPr>
        <sz val="11"/>
        <rFont val="宋体"/>
        <charset val="0"/>
      </rPr>
      <t xml:space="preserve">”
</t>
    </r>
  </si>
  <si>
    <t>对注册建造师不履行注册建造师义务的，在执业过程中，索贿、受贿或者谋取合同约定费用外的其他利益的；在执业过程中实施商业贿赂的；签署有虚假记载等不合格的文件的；超出执业范围和聘用单位业务范围内从事执业活动的；法律、法规、规章禁止行为的处罚</t>
  </si>
  <si>
    <r>
      <rPr>
        <sz val="11"/>
        <rFont val="宋体"/>
        <charset val="134"/>
      </rPr>
      <t>建设部门</t>
    </r>
    <r>
      <rPr>
        <sz val="11"/>
        <rFont val="宋体"/>
        <charset val="0"/>
      </rPr>
      <t>.</t>
    </r>
    <r>
      <rPr>
        <sz val="11"/>
        <rFont val="宋体"/>
        <charset val="134"/>
      </rPr>
      <t>《注册建造师管理规定》</t>
    </r>
    <r>
      <rPr>
        <sz val="11"/>
        <rFont val="宋体"/>
        <charset val="0"/>
      </rPr>
      <t>(2006</t>
    </r>
    <r>
      <rPr>
        <sz val="11"/>
        <rFont val="宋体"/>
        <charset val="134"/>
      </rPr>
      <t>年建设部令</t>
    </r>
    <r>
      <rPr>
        <sz val="11"/>
        <rFont val="宋体"/>
        <charset val="0"/>
      </rPr>
      <t>153</t>
    </r>
    <r>
      <rPr>
        <sz val="11"/>
        <rFont val="宋体"/>
        <charset val="134"/>
      </rPr>
      <t>号</t>
    </r>
    <r>
      <rPr>
        <sz val="11"/>
        <rFont val="宋体"/>
        <charset val="0"/>
      </rPr>
      <t>)"</t>
    </r>
    <r>
      <rPr>
        <sz val="11"/>
        <rFont val="宋体"/>
        <charset val="134"/>
      </rPr>
      <t>《注册建造师管理规定》</t>
    </r>
    <r>
      <rPr>
        <sz val="11"/>
        <rFont val="宋体"/>
        <charset val="0"/>
      </rPr>
      <t>(2006</t>
    </r>
    <r>
      <rPr>
        <sz val="11"/>
        <rFont val="宋体"/>
        <charset val="134"/>
      </rPr>
      <t>年建设部令</t>
    </r>
    <r>
      <rPr>
        <sz val="11"/>
        <rFont val="宋体"/>
        <charset val="0"/>
      </rPr>
      <t>153</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第二十六条注册建造师不得有下列行为：</t>
    </r>
    <r>
      <rPr>
        <sz val="11"/>
        <rFont val="宋体"/>
        <charset val="0"/>
      </rPr>
      <t xml:space="preserve">
</t>
    </r>
    <r>
      <rPr>
        <sz val="11"/>
        <rFont val="宋体"/>
        <charset val="134"/>
      </rPr>
      <t>（一）不履行注册建造师义务；</t>
    </r>
    <r>
      <rPr>
        <sz val="11"/>
        <rFont val="宋体"/>
        <charset val="0"/>
      </rPr>
      <t xml:space="preserve">
</t>
    </r>
    <r>
      <rPr>
        <sz val="11"/>
        <rFont val="宋体"/>
        <charset val="134"/>
      </rPr>
      <t>（二）在执业过程中，索贿、受贿或者谋取合同约定费用外的其他利益；</t>
    </r>
    <r>
      <rPr>
        <sz val="11"/>
        <rFont val="宋体"/>
        <charset val="0"/>
      </rPr>
      <t xml:space="preserve">
</t>
    </r>
    <r>
      <rPr>
        <sz val="11"/>
        <rFont val="宋体"/>
        <charset val="134"/>
      </rPr>
      <t>（三）在执业过程中实施商业贿赂；</t>
    </r>
    <r>
      <rPr>
        <sz val="11"/>
        <rFont val="宋体"/>
        <charset val="0"/>
      </rPr>
      <t xml:space="preserve">
</t>
    </r>
    <r>
      <rPr>
        <sz val="11"/>
        <rFont val="宋体"/>
        <charset val="134"/>
      </rPr>
      <t>（四）签署有虚假记载等不合格的文件；</t>
    </r>
    <r>
      <rPr>
        <sz val="11"/>
        <rFont val="宋体"/>
        <charset val="0"/>
      </rPr>
      <t xml:space="preserve">
</t>
    </r>
    <r>
      <rPr>
        <sz val="11"/>
        <rFont val="宋体"/>
        <charset val="134"/>
      </rPr>
      <t>（八）超出执业范围和聘用单位业务范围内从事执业活动；</t>
    </r>
    <r>
      <rPr>
        <sz val="11"/>
        <rFont val="宋体"/>
        <charset val="0"/>
      </rPr>
      <t xml:space="preserve">
</t>
    </r>
    <r>
      <rPr>
        <sz val="11"/>
        <rFont val="宋体"/>
        <charset val="134"/>
      </rPr>
      <t>（九）法律、法规、规章禁止的其他行为。</t>
    </r>
    <r>
      <rPr>
        <sz val="11"/>
        <rFont val="宋体"/>
        <charset val="0"/>
      </rPr>
      <t xml:space="preserve">”
</t>
    </r>
    <r>
      <rPr>
        <sz val="11"/>
        <rFont val="宋体"/>
        <charset val="134"/>
      </rPr>
      <t>第三十七条违反本规定，注册建造师在执业活动中有第二十六条所列行为之一的，由县级以上地方人民政府建设主管部门或者其他有关部门给予警告，责令改正，没有违法所得的，处以</t>
    </r>
    <r>
      <rPr>
        <sz val="11"/>
        <rFont val="宋体"/>
        <charset val="0"/>
      </rPr>
      <t>1</t>
    </r>
    <r>
      <rPr>
        <sz val="11"/>
        <rFont val="宋体"/>
        <charset val="134"/>
      </rPr>
      <t>万元以下的罚款；有违法所得的，处以违法所得</t>
    </r>
    <r>
      <rPr>
        <sz val="11"/>
        <rFont val="宋体"/>
        <charset val="0"/>
      </rPr>
      <t>3</t>
    </r>
    <r>
      <rPr>
        <sz val="11"/>
        <rFont val="宋体"/>
        <charset val="134"/>
      </rPr>
      <t>倍以下且不超过</t>
    </r>
    <r>
      <rPr>
        <sz val="11"/>
        <rFont val="宋体"/>
        <charset val="0"/>
      </rPr>
      <t>3</t>
    </r>
    <r>
      <rPr>
        <sz val="11"/>
        <rFont val="宋体"/>
        <charset val="134"/>
      </rPr>
      <t>万元的罚款。</t>
    </r>
    <r>
      <rPr>
        <sz val="11"/>
        <rFont val="宋体"/>
        <charset val="0"/>
      </rPr>
      <t xml:space="preserve">"
</t>
    </r>
  </si>
  <si>
    <t>对招标人不具备自行办理施工招标事宜条件而自行招标的处罚</t>
  </si>
  <si>
    <r>
      <rPr>
        <sz val="11"/>
        <rFont val="宋体"/>
        <charset val="134"/>
      </rPr>
      <t>国家部委规章、建设部</t>
    </r>
    <r>
      <rPr>
        <sz val="11"/>
        <rFont val="宋体"/>
        <charset val="0"/>
      </rPr>
      <t>.</t>
    </r>
    <r>
      <rPr>
        <sz val="11"/>
        <rFont val="宋体"/>
        <charset val="134"/>
      </rPr>
      <t>《房屋建筑和市政基础设施工程施工招标投标管理办法》</t>
    </r>
    <r>
      <rPr>
        <sz val="11"/>
        <rFont val="宋体"/>
        <charset val="0"/>
      </rPr>
      <t>(2018</t>
    </r>
    <r>
      <rPr>
        <sz val="11"/>
        <rFont val="宋体"/>
        <charset val="134"/>
      </rPr>
      <t>年</t>
    </r>
    <r>
      <rPr>
        <sz val="11"/>
        <rFont val="宋体"/>
        <charset val="0"/>
      </rPr>
      <t>09</t>
    </r>
    <r>
      <rPr>
        <sz val="11"/>
        <rFont val="宋体"/>
        <charset val="134"/>
      </rPr>
      <t>月</t>
    </r>
    <r>
      <rPr>
        <sz val="11"/>
        <rFont val="宋体"/>
        <charset val="0"/>
      </rPr>
      <t>28</t>
    </r>
    <r>
      <rPr>
        <sz val="11"/>
        <rFont val="宋体"/>
        <charset val="134"/>
      </rPr>
      <t>日修正</t>
    </r>
    <r>
      <rPr>
        <sz val="11"/>
        <rFont val="宋体"/>
        <charset val="0"/>
      </rPr>
      <t>)</t>
    </r>
    <r>
      <rPr>
        <sz val="11"/>
        <rFont val="宋体"/>
        <charset val="134"/>
      </rPr>
      <t>国家部委规章、建设部、《房屋建筑和市政基础设施工程施工招标投标管理办法》</t>
    </r>
    <r>
      <rPr>
        <sz val="11"/>
        <rFont val="宋体"/>
        <charset val="0"/>
      </rPr>
      <t>(2001</t>
    </r>
    <r>
      <rPr>
        <sz val="11"/>
        <rFont val="宋体"/>
        <charset val="134"/>
      </rPr>
      <t>年建设部第</t>
    </r>
    <r>
      <rPr>
        <sz val="11"/>
        <rFont val="宋体"/>
        <charset val="0"/>
      </rPr>
      <t>89</t>
    </r>
    <r>
      <rPr>
        <sz val="11"/>
        <rFont val="宋体"/>
        <charset val="134"/>
      </rPr>
      <t>号令</t>
    </r>
    <r>
      <rPr>
        <sz val="11"/>
        <rFont val="宋体"/>
        <charset val="0"/>
      </rPr>
      <t xml:space="preserve">):
</t>
    </r>
    <r>
      <rPr>
        <sz val="11"/>
        <rFont val="宋体"/>
        <charset val="134"/>
      </rPr>
      <t>第五十二条评标委员会的组成不符合法律、法规规定的，县级以上地方人民政府建设行政主管部门应当责令招标人重新组织评标委员会。</t>
    </r>
    <r>
      <rPr>
        <sz val="11"/>
        <rFont val="宋体"/>
        <charset val="0"/>
      </rPr>
      <t xml:space="preserve">
</t>
    </r>
  </si>
  <si>
    <t>对注册监理工程师泄露执业中应当保守的秘密并造成严重后果的；超出规定执业范围或者聘用单位业务范围从事执业活动的；弄虚作假提供执业活动成果的；其它违反法律、法规、规章的行为的处罚</t>
  </si>
  <si>
    <r>
      <rPr>
        <sz val="11"/>
        <rFont val="宋体"/>
        <charset val="134"/>
      </rPr>
      <t>建设部门</t>
    </r>
    <r>
      <rPr>
        <sz val="11"/>
        <rFont val="宋体"/>
        <charset val="0"/>
      </rPr>
      <t>.</t>
    </r>
    <r>
      <rPr>
        <sz val="11"/>
        <rFont val="宋体"/>
        <charset val="134"/>
      </rPr>
      <t>《注册监理工程师管理规》</t>
    </r>
    <r>
      <rPr>
        <sz val="11"/>
        <rFont val="宋体"/>
        <charset val="0"/>
      </rPr>
      <t>(2006</t>
    </r>
    <r>
      <rPr>
        <sz val="11"/>
        <rFont val="宋体"/>
        <charset val="134"/>
      </rPr>
      <t>年</t>
    </r>
    <r>
      <rPr>
        <sz val="11"/>
        <rFont val="宋体"/>
        <charset val="0"/>
      </rPr>
      <t>04</t>
    </r>
    <r>
      <rPr>
        <sz val="11"/>
        <rFont val="宋体"/>
        <charset val="134"/>
      </rPr>
      <t>月</t>
    </r>
    <r>
      <rPr>
        <sz val="11"/>
        <rFont val="宋体"/>
        <charset val="0"/>
      </rPr>
      <t>01</t>
    </r>
    <r>
      <rPr>
        <sz val="11"/>
        <rFont val="宋体"/>
        <charset val="134"/>
      </rPr>
      <t>日生效</t>
    </r>
    <r>
      <rPr>
        <sz val="11"/>
        <rFont val="宋体"/>
        <charset val="0"/>
      </rPr>
      <t>)"</t>
    </r>
    <r>
      <rPr>
        <sz val="11"/>
        <rFont val="宋体"/>
        <charset val="134"/>
      </rPr>
      <t>《注册监理工程师管理规》</t>
    </r>
    <r>
      <rPr>
        <sz val="11"/>
        <rFont val="宋体"/>
        <charset val="0"/>
      </rPr>
      <t>(</t>
    </r>
    <r>
      <rPr>
        <sz val="11"/>
        <rFont val="宋体"/>
        <charset val="134"/>
      </rPr>
      <t>建设部令第</t>
    </r>
    <r>
      <rPr>
        <sz val="11"/>
        <rFont val="宋体"/>
        <charset val="0"/>
      </rPr>
      <t>147</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第三十一条注册监理工程师在执业活动中有下列行为之一的，由县级以上地方人民政府建设主管部门给予警告，责令其改正，没有违法所得的，处以</t>
    </r>
    <r>
      <rPr>
        <sz val="11"/>
        <rFont val="宋体"/>
        <charset val="0"/>
      </rPr>
      <t>1</t>
    </r>
    <r>
      <rPr>
        <sz val="11"/>
        <rFont val="宋体"/>
        <charset val="134"/>
      </rPr>
      <t>万元以下罚款，有违法所得的，处以违法所得</t>
    </r>
    <r>
      <rPr>
        <sz val="11"/>
        <rFont val="宋体"/>
        <charset val="0"/>
      </rPr>
      <t>3</t>
    </r>
    <r>
      <rPr>
        <sz val="11"/>
        <rFont val="宋体"/>
        <charset val="134"/>
      </rPr>
      <t>倍以下且不超过</t>
    </r>
    <r>
      <rPr>
        <sz val="11"/>
        <rFont val="宋体"/>
        <charset val="0"/>
      </rPr>
      <t>3</t>
    </r>
    <r>
      <rPr>
        <sz val="11"/>
        <rFont val="宋体"/>
        <charset val="134"/>
      </rPr>
      <t>万元的罚款；造成损失的，依法承担赔偿责任；构成犯罪的，依法追究刑事责任：</t>
    </r>
    <r>
      <rPr>
        <sz val="11"/>
        <rFont val="宋体"/>
        <charset val="0"/>
      </rPr>
      <t xml:space="preserve">
</t>
    </r>
    <r>
      <rPr>
        <sz val="11"/>
        <rFont val="宋体"/>
        <charset val="134"/>
      </rPr>
      <t>（三）泄露执业中应当保守的秘密并造成严重后果的；</t>
    </r>
    <r>
      <rPr>
        <sz val="11"/>
        <rFont val="宋体"/>
        <charset val="0"/>
      </rPr>
      <t xml:space="preserve">
</t>
    </r>
    <r>
      <rPr>
        <sz val="11"/>
        <rFont val="宋体"/>
        <charset val="134"/>
      </rPr>
      <t>（四）超出规定执业范围或者聘用单位业务范围从事执业活动的；</t>
    </r>
    <r>
      <rPr>
        <sz val="11"/>
        <rFont val="宋体"/>
        <charset val="0"/>
      </rPr>
      <t xml:space="preserve">
</t>
    </r>
    <r>
      <rPr>
        <sz val="11"/>
        <rFont val="宋体"/>
        <charset val="134"/>
      </rPr>
      <t>（五）弄虚作假提供执业活动成果的；</t>
    </r>
    <r>
      <rPr>
        <sz val="11"/>
        <rFont val="宋体"/>
        <charset val="0"/>
      </rPr>
      <t xml:space="preserve">
</t>
    </r>
    <r>
      <rPr>
        <sz val="11"/>
        <rFont val="宋体"/>
        <charset val="134"/>
      </rPr>
      <t>（七）其它违反法律、法规、规章的行为。</t>
    </r>
    <r>
      <rPr>
        <sz val="11"/>
        <rFont val="宋体"/>
        <charset val="0"/>
      </rPr>
      <t xml:space="preserve">”"
</t>
    </r>
  </si>
  <si>
    <t>擅自使用未经验收或者验收不合格的城市道路的处罚</t>
  </si>
  <si>
    <r>
      <rPr>
        <sz val="11"/>
        <rFont val="宋体"/>
        <charset val="134"/>
      </rPr>
      <t>国务院</t>
    </r>
    <r>
      <rPr>
        <sz val="11"/>
        <rFont val="宋体"/>
        <charset val="0"/>
      </rPr>
      <t>.</t>
    </r>
    <r>
      <rPr>
        <sz val="11"/>
        <rFont val="宋体"/>
        <charset val="134"/>
      </rPr>
      <t>《城市道路管理条例》</t>
    </r>
    <r>
      <rPr>
        <sz val="11"/>
        <rFont val="宋体"/>
        <charset val="0"/>
      </rPr>
      <t>(2019</t>
    </r>
    <r>
      <rPr>
        <sz val="11"/>
        <rFont val="宋体"/>
        <charset val="134"/>
      </rPr>
      <t>年</t>
    </r>
    <r>
      <rPr>
        <sz val="11"/>
        <rFont val="宋体"/>
        <charset val="0"/>
      </rPr>
      <t>03</t>
    </r>
    <r>
      <rPr>
        <sz val="11"/>
        <rFont val="宋体"/>
        <charset val="134"/>
      </rPr>
      <t>月</t>
    </r>
    <r>
      <rPr>
        <sz val="11"/>
        <rFont val="宋体"/>
        <charset val="0"/>
      </rPr>
      <t>24</t>
    </r>
    <r>
      <rPr>
        <sz val="11"/>
        <rFont val="宋体"/>
        <charset val="134"/>
      </rPr>
      <t>日修订</t>
    </r>
    <r>
      <rPr>
        <sz val="11"/>
        <rFont val="宋体"/>
        <charset val="0"/>
      </rPr>
      <t>)</t>
    </r>
    <r>
      <rPr>
        <sz val="11"/>
        <rFont val="宋体"/>
        <charset val="134"/>
      </rPr>
      <t>行政法规、国务院、《城市道路管理条例》（</t>
    </r>
    <r>
      <rPr>
        <sz val="11"/>
        <rFont val="宋体"/>
        <charset val="0"/>
      </rPr>
      <t>2019</t>
    </r>
    <r>
      <rPr>
        <sz val="11"/>
        <rFont val="宋体"/>
        <charset val="134"/>
      </rPr>
      <t>年</t>
    </r>
    <r>
      <rPr>
        <sz val="11"/>
        <rFont val="宋体"/>
        <charset val="0"/>
      </rPr>
      <t>3</t>
    </r>
    <r>
      <rPr>
        <sz val="11"/>
        <rFont val="宋体"/>
        <charset val="134"/>
      </rPr>
      <t>月</t>
    </r>
    <r>
      <rPr>
        <sz val="11"/>
        <rFont val="宋体"/>
        <charset val="0"/>
      </rPr>
      <t>24</t>
    </r>
    <r>
      <rPr>
        <sz val="11"/>
        <rFont val="宋体"/>
        <charset val="134"/>
      </rPr>
      <t>日修订</t>
    </r>
    <r>
      <rPr>
        <sz val="11"/>
        <rFont val="宋体"/>
        <charset val="0"/>
      </rPr>
      <t xml:space="preserve">)
</t>
    </r>
    <r>
      <rPr>
        <sz val="11"/>
        <rFont val="宋体"/>
        <charset val="134"/>
      </rPr>
      <t>第十七条　城市道路的设计、施工，应当严格执行国家和地方规定的城市道路设计、施工的技术规范。　</t>
    </r>
    <r>
      <rPr>
        <sz val="11"/>
        <rFont val="宋体"/>
        <charset val="0"/>
      </rPr>
      <t xml:space="preserve">
</t>
    </r>
    <r>
      <rPr>
        <sz val="11"/>
        <rFont val="宋体"/>
        <charset val="134"/>
      </rPr>
      <t>　城市道路施工，实行工程质量监督制度。　</t>
    </r>
    <r>
      <rPr>
        <sz val="11"/>
        <rFont val="宋体"/>
        <charset val="0"/>
      </rPr>
      <t xml:space="preserve">
</t>
    </r>
    <r>
      <rPr>
        <sz val="11"/>
        <rFont val="宋体"/>
        <charset val="134"/>
      </rPr>
      <t>　城市道路工程竣工，经验收合格后，方可交付使用；未经验收或者验收不合格的，不得交付使用。</t>
    </r>
    <r>
      <rPr>
        <sz val="11"/>
        <rFont val="宋体"/>
        <charset val="0"/>
      </rPr>
      <t xml:space="preserve">
</t>
    </r>
    <r>
      <rPr>
        <sz val="11"/>
        <rFont val="宋体"/>
        <charset val="134"/>
      </rPr>
      <t>第四十条　违反本条例第十七条规定，擅自使用未经验收或者验收不合格的城市道路的，由市政工程行政主管部门责令限期改正，给予警告，可以并处工程造价</t>
    </r>
    <r>
      <rPr>
        <sz val="11"/>
        <rFont val="宋体"/>
        <charset val="0"/>
      </rPr>
      <t>2%</t>
    </r>
    <r>
      <rPr>
        <sz val="11"/>
        <rFont val="宋体"/>
        <charset val="134"/>
      </rPr>
      <t>以下的罚款。</t>
    </r>
    <r>
      <rPr>
        <sz val="11"/>
        <rFont val="宋体"/>
        <charset val="0"/>
      </rPr>
      <t xml:space="preserve">
</t>
    </r>
  </si>
  <si>
    <t>对工程质量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处罚</t>
  </si>
  <si>
    <r>
      <rPr>
        <sz val="11"/>
        <rFont val="宋体"/>
        <charset val="134"/>
      </rPr>
      <t>住建部</t>
    </r>
    <r>
      <rPr>
        <sz val="11"/>
        <rFont val="宋体"/>
        <charset val="0"/>
      </rPr>
      <t>.</t>
    </r>
    <r>
      <rPr>
        <sz val="11"/>
        <rFont val="宋体"/>
        <charset val="134"/>
      </rPr>
      <t>《建设工程质量检测管理办法》</t>
    </r>
    <r>
      <rPr>
        <sz val="11"/>
        <rFont val="宋体"/>
        <charset val="0"/>
      </rPr>
      <t>(2015</t>
    </r>
    <r>
      <rPr>
        <sz val="11"/>
        <rFont val="宋体"/>
        <charset val="134"/>
      </rPr>
      <t>年</t>
    </r>
    <r>
      <rPr>
        <sz val="11"/>
        <rFont val="宋体"/>
        <charset val="0"/>
      </rPr>
      <t>05</t>
    </r>
    <r>
      <rPr>
        <sz val="11"/>
        <rFont val="宋体"/>
        <charset val="134"/>
      </rPr>
      <t>月</t>
    </r>
    <r>
      <rPr>
        <sz val="11"/>
        <rFont val="宋体"/>
        <charset val="0"/>
      </rPr>
      <t>04</t>
    </r>
    <r>
      <rPr>
        <sz val="11"/>
        <rFont val="宋体"/>
        <charset val="134"/>
      </rPr>
      <t>日修正</t>
    </r>
    <r>
      <rPr>
        <sz val="11"/>
        <rFont val="宋体"/>
        <charset val="0"/>
      </rPr>
      <t>)"</t>
    </r>
    <r>
      <rPr>
        <sz val="11"/>
        <rFont val="宋体"/>
        <charset val="134"/>
      </rPr>
      <t>《建设工程质量检测管理办法》（</t>
    </r>
    <r>
      <rPr>
        <sz val="11"/>
        <rFont val="宋体"/>
        <charset val="0"/>
      </rPr>
      <t>2005</t>
    </r>
    <r>
      <rPr>
        <sz val="11"/>
        <rFont val="宋体"/>
        <charset val="134"/>
      </rPr>
      <t>年建设部令第</t>
    </r>
    <r>
      <rPr>
        <sz val="11"/>
        <rFont val="宋体"/>
        <charset val="0"/>
      </rPr>
      <t>141</t>
    </r>
    <r>
      <rPr>
        <sz val="11"/>
        <rFont val="宋体"/>
        <charset val="134"/>
      </rPr>
      <t>号）</t>
    </r>
    <r>
      <rPr>
        <sz val="11"/>
        <rFont val="宋体"/>
        <charset val="0"/>
      </rPr>
      <t xml:space="preserve">
</t>
    </r>
    <r>
      <rPr>
        <sz val="11"/>
        <rFont val="宋体"/>
        <charset val="134"/>
      </rPr>
      <t>第二十九条：</t>
    </r>
    <r>
      <rPr>
        <sz val="11"/>
        <rFont val="宋体"/>
        <charset val="0"/>
      </rPr>
      <t>“</t>
    </r>
    <r>
      <rPr>
        <sz val="11"/>
        <rFont val="宋体"/>
        <charset val="134"/>
      </rPr>
      <t>检测机构违反本办法规定，有下列行为之一的，由县级以上地方人民政府建设主管部门责令改正，可并处</t>
    </r>
    <r>
      <rPr>
        <sz val="11"/>
        <rFont val="宋体"/>
        <charset val="0"/>
      </rPr>
      <t>1</t>
    </r>
    <r>
      <rPr>
        <sz val="11"/>
        <rFont val="宋体"/>
        <charset val="134"/>
      </rPr>
      <t>万元以上</t>
    </r>
    <r>
      <rPr>
        <sz val="11"/>
        <rFont val="宋体"/>
        <charset val="0"/>
      </rPr>
      <t>3</t>
    </r>
    <r>
      <rPr>
        <sz val="11"/>
        <rFont val="宋体"/>
        <charset val="134"/>
      </rPr>
      <t>万元以下的罚款；构成犯罪的，依法追究刑事责任：</t>
    </r>
    <r>
      <rPr>
        <sz val="11"/>
        <rFont val="宋体"/>
        <charset val="0"/>
      </rPr>
      <t xml:space="preserve">
</t>
    </r>
    <r>
      <rPr>
        <sz val="11"/>
        <rFont val="宋体"/>
        <charset val="134"/>
      </rPr>
      <t>（一）超出资质范围从事检测活动的；</t>
    </r>
    <r>
      <rPr>
        <sz val="11"/>
        <rFont val="宋体"/>
        <charset val="0"/>
      </rPr>
      <t xml:space="preserve">
</t>
    </r>
    <r>
      <rPr>
        <sz val="11"/>
        <rFont val="宋体"/>
        <charset val="134"/>
      </rPr>
      <t>（二）涂改、倒卖、出租、出借、转让资质证书的；</t>
    </r>
    <r>
      <rPr>
        <sz val="11"/>
        <rFont val="宋体"/>
        <charset val="0"/>
      </rPr>
      <t xml:space="preserve">
</t>
    </r>
    <r>
      <rPr>
        <sz val="11"/>
        <rFont val="宋体"/>
        <charset val="134"/>
      </rPr>
      <t>（三）使用不符合条件的检测人员的；</t>
    </r>
    <r>
      <rPr>
        <sz val="11"/>
        <rFont val="宋体"/>
        <charset val="0"/>
      </rPr>
      <t xml:space="preserve">
</t>
    </r>
    <r>
      <rPr>
        <sz val="11"/>
        <rFont val="宋体"/>
        <charset val="134"/>
      </rPr>
      <t>（四）未按规定上报发现的违法违规行为和检测不合格事项的；</t>
    </r>
    <r>
      <rPr>
        <sz val="11"/>
        <rFont val="宋体"/>
        <charset val="0"/>
      </rPr>
      <t xml:space="preserve">
</t>
    </r>
    <r>
      <rPr>
        <sz val="11"/>
        <rFont val="宋体"/>
        <charset val="134"/>
      </rPr>
      <t>（五）未按规定在检测报告上签字盖章的；</t>
    </r>
    <r>
      <rPr>
        <sz val="11"/>
        <rFont val="宋体"/>
        <charset val="0"/>
      </rPr>
      <t xml:space="preserve">
</t>
    </r>
    <r>
      <rPr>
        <sz val="11"/>
        <rFont val="宋体"/>
        <charset val="134"/>
      </rPr>
      <t>（六）未按照国家有关工程建设强制性标准进行检测</t>
    </r>
    <r>
      <rPr>
        <sz val="11"/>
        <rFont val="宋体"/>
        <charset val="0"/>
      </rPr>
      <t xml:space="preserve">"
</t>
    </r>
  </si>
  <si>
    <t>对排水户拒不接受水质、水量监测或者妨碍、阻挠城镇排水主管部门依法监督检查的处罚。</t>
  </si>
  <si>
    <r>
      <rPr>
        <sz val="11"/>
        <rFont val="宋体"/>
        <charset val="134"/>
      </rPr>
      <t>国务院</t>
    </r>
    <r>
      <rPr>
        <sz val="11"/>
        <rFont val="宋体"/>
        <charset val="0"/>
      </rPr>
      <t>.</t>
    </r>
    <r>
      <rPr>
        <sz val="11"/>
        <rFont val="宋体"/>
        <charset val="134"/>
      </rPr>
      <t>《城镇排水与污水处理条例》</t>
    </r>
    <r>
      <rPr>
        <sz val="11"/>
        <rFont val="宋体"/>
        <charset val="0"/>
      </rPr>
      <t>(</t>
    </r>
    <r>
      <rPr>
        <sz val="11"/>
        <rFont val="宋体"/>
        <charset val="134"/>
      </rPr>
      <t>例：</t>
    </r>
    <r>
      <rPr>
        <sz val="11"/>
        <rFont val="宋体"/>
        <charset val="0"/>
      </rPr>
      <t>2014</t>
    </r>
    <r>
      <rPr>
        <sz val="11"/>
        <rFont val="宋体"/>
        <charset val="134"/>
      </rPr>
      <t>年</t>
    </r>
    <r>
      <rPr>
        <sz val="11"/>
        <rFont val="宋体"/>
        <charset val="0"/>
      </rPr>
      <t>01</t>
    </r>
    <r>
      <rPr>
        <sz val="11"/>
        <rFont val="宋体"/>
        <charset val="134"/>
      </rPr>
      <t>月</t>
    </r>
    <r>
      <rPr>
        <sz val="11"/>
        <rFont val="宋体"/>
        <charset val="0"/>
      </rPr>
      <t>01</t>
    </r>
    <r>
      <rPr>
        <sz val="11"/>
        <rFont val="宋体"/>
        <charset val="134"/>
      </rPr>
      <t>日通过</t>
    </r>
    <r>
      <rPr>
        <sz val="11"/>
        <rFont val="宋体"/>
        <charset val="0"/>
      </rPr>
      <t>)</t>
    </r>
    <r>
      <rPr>
        <sz val="11"/>
        <rFont val="宋体"/>
        <charset val="134"/>
      </rPr>
      <t>第三条第三款：</t>
    </r>
    <r>
      <rPr>
        <sz val="11"/>
        <rFont val="宋体"/>
        <charset val="0"/>
      </rPr>
      <t>“</t>
    </r>
    <r>
      <rPr>
        <sz val="11"/>
        <rFont val="宋体"/>
        <charset val="134"/>
      </rPr>
      <t>直辖市、市、县人民政府城镇排水与污水处理主管部门（以下简称城镇排水</t>
    </r>
    <r>
      <rPr>
        <sz val="11"/>
        <rFont val="宋体"/>
        <charset val="0"/>
      </rPr>
      <t xml:space="preserve">
</t>
    </r>
    <r>
      <rPr>
        <sz val="11"/>
        <rFont val="宋体"/>
        <charset val="134"/>
      </rPr>
      <t>主管部门）负责本行政区域内排水许可证书的颁发和监督管理。城镇排水主管部门可以委托专</t>
    </r>
    <r>
      <rPr>
        <sz val="11"/>
        <rFont val="宋体"/>
        <charset val="0"/>
      </rPr>
      <t xml:space="preserve">
</t>
    </r>
    <r>
      <rPr>
        <sz val="11"/>
        <rFont val="宋体"/>
        <charset val="134"/>
      </rPr>
      <t>门机构承担排水许可审核管理的具体工作</t>
    </r>
    <r>
      <rPr>
        <sz val="11"/>
        <rFont val="宋体"/>
        <charset val="0"/>
      </rPr>
      <t>”</t>
    </r>
    <r>
      <rPr>
        <sz val="11"/>
        <rFont val="宋体"/>
        <charset val="134"/>
      </rPr>
      <t>；第三十二条：</t>
    </r>
    <r>
      <rPr>
        <sz val="11"/>
        <rFont val="宋体"/>
        <charset val="0"/>
      </rPr>
      <t>“</t>
    </r>
    <r>
      <rPr>
        <sz val="11"/>
        <rFont val="宋体"/>
        <charset val="134"/>
      </rPr>
      <t>排水户违反本办法规定，拒不接</t>
    </r>
    <r>
      <rPr>
        <sz val="11"/>
        <rFont val="宋体"/>
        <charset val="0"/>
      </rPr>
      <t xml:space="preserve">
</t>
    </r>
    <r>
      <rPr>
        <sz val="11"/>
        <rFont val="宋体"/>
        <charset val="134"/>
      </rPr>
      <t>受水质、水量监测或者妨碍、阻挠城镇排水主管部门依法监督检查的，由城镇排水主管部门给</t>
    </r>
    <r>
      <rPr>
        <sz val="11"/>
        <rFont val="宋体"/>
        <charset val="0"/>
      </rPr>
      <t xml:space="preserve">
</t>
    </r>
    <r>
      <rPr>
        <sz val="11"/>
        <rFont val="宋体"/>
        <charset val="134"/>
      </rPr>
      <t>予警告；情节严重的，处</t>
    </r>
    <r>
      <rPr>
        <sz val="11"/>
        <rFont val="宋体"/>
        <charset val="0"/>
      </rPr>
      <t>3</t>
    </r>
    <r>
      <rPr>
        <sz val="11"/>
        <rFont val="宋体"/>
        <charset val="134"/>
      </rPr>
      <t>万元以下罚款。</t>
    </r>
    <r>
      <rPr>
        <sz val="11"/>
        <rFont val="宋体"/>
        <charset val="0"/>
      </rPr>
      <t xml:space="preserve">
”
</t>
    </r>
  </si>
  <si>
    <t>对在雨水、污水分流地区，建设单位、施工单位将雨水管网、污水管网相互混接的处罚</t>
  </si>
  <si>
    <r>
      <rPr>
        <sz val="11"/>
        <rFont val="宋体"/>
        <charset val="134"/>
      </rPr>
      <t>国务院</t>
    </r>
    <r>
      <rPr>
        <sz val="11"/>
        <rFont val="宋体"/>
        <charset val="0"/>
      </rPr>
      <t>.</t>
    </r>
    <r>
      <rPr>
        <sz val="11"/>
        <rFont val="宋体"/>
        <charset val="134"/>
      </rPr>
      <t>《城镇排水与污水处理条例》</t>
    </r>
    <r>
      <rPr>
        <sz val="11"/>
        <rFont val="宋体"/>
        <charset val="0"/>
      </rPr>
      <t>(</t>
    </r>
    <r>
      <rPr>
        <sz val="11"/>
        <rFont val="宋体"/>
        <charset val="134"/>
      </rPr>
      <t>例：</t>
    </r>
    <r>
      <rPr>
        <sz val="11"/>
        <rFont val="宋体"/>
        <charset val="0"/>
      </rPr>
      <t>2014</t>
    </r>
    <r>
      <rPr>
        <sz val="11"/>
        <rFont val="宋体"/>
        <charset val="134"/>
      </rPr>
      <t>年</t>
    </r>
    <r>
      <rPr>
        <sz val="11"/>
        <rFont val="宋体"/>
        <charset val="0"/>
      </rPr>
      <t>01</t>
    </r>
    <r>
      <rPr>
        <sz val="11"/>
        <rFont val="宋体"/>
        <charset val="134"/>
      </rPr>
      <t>月</t>
    </r>
    <r>
      <rPr>
        <sz val="11"/>
        <rFont val="宋体"/>
        <charset val="0"/>
      </rPr>
      <t>01</t>
    </r>
    <r>
      <rPr>
        <sz val="11"/>
        <rFont val="宋体"/>
        <charset val="134"/>
      </rPr>
      <t>日通过</t>
    </r>
    <r>
      <rPr>
        <sz val="11"/>
        <rFont val="宋体"/>
        <charset val="0"/>
      </rPr>
      <t>)</t>
    </r>
    <r>
      <rPr>
        <sz val="11"/>
        <rFont val="宋体"/>
        <charset val="134"/>
      </rPr>
      <t>第四十八条：</t>
    </r>
    <r>
      <rPr>
        <sz val="11"/>
        <rFont val="宋体"/>
        <charset val="0"/>
      </rPr>
      <t>“</t>
    </r>
    <r>
      <rPr>
        <sz val="11"/>
        <rFont val="宋体"/>
        <charset val="134"/>
      </rPr>
      <t>违反本条例规定，在雨水、污水分流地区，建设单位、施工单位将雨水管网、污水管网相互混接的，由城镇</t>
    </r>
    <r>
      <rPr>
        <sz val="11"/>
        <rFont val="宋体"/>
        <charset val="0"/>
      </rPr>
      <t xml:space="preserve">
</t>
    </r>
    <r>
      <rPr>
        <sz val="11"/>
        <rFont val="宋体"/>
        <charset val="134"/>
      </rPr>
      <t>排水主管部门责令改正，处</t>
    </r>
    <r>
      <rPr>
        <sz val="11"/>
        <rFont val="宋体"/>
        <charset val="0"/>
      </rPr>
      <t>5</t>
    </r>
    <r>
      <rPr>
        <sz val="11"/>
        <rFont val="宋体"/>
        <charset val="134"/>
      </rPr>
      <t>万元以上</t>
    </r>
    <r>
      <rPr>
        <sz val="11"/>
        <rFont val="宋体"/>
        <charset val="0"/>
      </rPr>
      <t>10</t>
    </r>
    <r>
      <rPr>
        <sz val="11"/>
        <rFont val="宋体"/>
        <charset val="134"/>
      </rPr>
      <t>万元以下的罚款；造成损失的，依法承担赔偿责任。</t>
    </r>
    <r>
      <rPr>
        <sz val="11"/>
        <rFont val="宋体"/>
        <charset val="0"/>
      </rPr>
      <t xml:space="preserve">”
</t>
    </r>
  </si>
  <si>
    <t>对城镇排水与污水处理设施覆盖范围内的排水单位和个人，未按照国家有关规定将污水排入城镇 排水设施或者在雨水，污水分流地区将污水排入雨水管网的处罚</t>
  </si>
  <si>
    <t xml:space="preserve">国务院.《《城镇排水与污水处理条例》》(例：2014年01月01日通过)一、行政法规。《城镇排水与污水处理条例》（2013年国务院令第641号）第四十九条：“违
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
元以上20万元以下罚款，对个人处2万元以上10万元以下罚款；造成损失的，依法承担赔偿责
任
</t>
  </si>
  <si>
    <t>对城镇排水与污水处理设施覆盖范围内的排水单位和个人，未按照国家有关规定将污水排入城镇排水设施，或者在雨水、污水分流地区将污水排入雨水管网的处罚</t>
  </si>
  <si>
    <t xml:space="preserve">建设部部门.《城镇污水排入排水管网许可管理办法》(2015年建设部令第21号)第二十五条：“违反本办法规定，在城镇排水与污水处理设施覆盖范围内，未按照国家有关规
定将污水排入城镇排水设施，或者在雨水、污水分流地区将污水排入雨水管网的，由城镇排水
主管部门责令改正，给予警告；逾期不改正或者造成严重后果的，对单位处10万元以
上20万元以下罚款；对个人处2万元以上10万元以下罚款，造成损失的，依法承担赔偿责任。”
</t>
  </si>
  <si>
    <t>对排水户未消 取得污水排入排水管网许可证向城镇排水设施排放水，或者排水户不按照污水排入排水管网许可证的要求排放污水的处罚</t>
  </si>
  <si>
    <t xml:space="preserve">国务院.《城镇排水与污水处理条例》(2013年国务院令第641号)第五十条：“违反本条例规定，排水户未取得污水排入排水管网许可证向城镇排水设施排放污
水的，由城镇排水主管部门责令停止违法行为，限期采取治理措施，补办污水排入排水管网许
可证，可以处50万元以下罚款；造成损失的，依法承担赔偿责任；构成犯罪的，依法追究刑事
责任。违反本条例规定，排水户不按照污水排入排水管网许可证的要求排放污水的，由城镇排
水主管部门责令停止违法行为，限期改正，可以处5万元以下罚款；造成严重后果的，吊销污
水排入排水管网许可证，并处5万元以上50万元以下罚款，可以向社会予以通报；造成损失的
，依法承担赔偿责任；构成犯罪的，依法追究刑事责任。”
</t>
  </si>
  <si>
    <t>对排水户未取得污水排入排水管网许可证向城镇排水设施排放污水，或者排水户不按照污水排入排水管网许可证的要求排放污水的处罚</t>
  </si>
  <si>
    <t xml:space="preserve">建设部部门.《城镇污水排入排水管网许可管理办法》(2015年建设部令第21号)第二十六条：“违反本办法规定，排水户未取得排水许可，向城镇排水设施排放污水的，由城
镇排水主管部门责令停止违法行为，限期采取治理措施，补办排水许可证，可以处50万元以下
罚款；对列入重点排污单位名录的排水户，可以处30万元以上50万元以下罚款；造成损失的，
依法承担赔偿责任；构成犯罪的，依法追究刑事责任”；第二十七条：“排水户未按照排水许
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
可以向社会予以通报；造成损失的，依法承担赔偿责任；构成犯罪的，依法追究刑事责任。”
</t>
  </si>
  <si>
    <t>对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的处罚。的处罚</t>
  </si>
  <si>
    <t xml:space="preserve">国务院.《城镇排水与污水处理条例》(2013年国务院令第641号)第五十一条：“违反本条例规定，因城镇排水设施维护或者检修可能对排水造成影响或者严重
影响，城镇排水设施维护运营单位未提前通知相关排水户的，或者未事先向城镇排水主管部门
报告，采取应急处理措施的，或者未按照防汛要求对城镇排水设施进行全面检查、维护、清
疏，影响汛期排水畅通的，由城镇排水主管部门责令改正，给予警告；逾期不改正或者造成严
重后果的，处10万元以上20万元以下罚款；造成损失的，依法承担赔偿责任。”
</t>
  </si>
  <si>
    <t>对城镇污水处理设施维护运营单位或者污泥处理处置单位对产生的污泥以及处理处置后的污泥的去向、用途、用量等未进行跟踪、记录，或者处理处置后的污泥不符合国家有关标准；擅自倾倒、堆放、丢弃、遗撒污泥的处罚</t>
  </si>
  <si>
    <t xml:space="preserve">国务院.《城镇排水与污水处理条例》(2013年国务院令第641号)第五十三条：“违反本条例规定，城镇污水处理设施维护运营单位或者污泥处理处置单位对产
生的污泥以及处理处置后的污泥的去向、用途、用量等未进行跟踪、记录的，或者处理处置后
的污泥不符合国家有关标准的，由城镇排水主管部门责令限期采取治理措施，给予警告；造成
严重后果的，处10万元以上20万元以下罚款；逾期不采取治理措施的，城镇排水主管部门可以
指定有治理能力的单位代为治理，所需费用由当事人承担；造成损失的，依法承担赔偿责任。
违反本条例规定，擅自倾倒、堆放、丢弃、遗撒污泥的，由城镇排水主管部门责令停止违法
行为，限期采取治理措施，给予警告；造成严重后果的，对单位处10万元以上50万元以下罚
款，对个人处2万元以上10万元以下罚款；逾期不采取治理措施的，城镇排水主管部门可以
指定有治理能力的单位代为治理，所需费用由当事人承担；造成损失的，依法承担赔偿责任。”
</t>
  </si>
  <si>
    <t>对排水单位或者个人不缴纳污水处理费的处罚</t>
  </si>
  <si>
    <t xml:space="preserve">国务院.《城镇排水与污水处理条例》(2013年国务院令第641号)第五十四条：“违反本条例规定，排水单位或者个人不缴纳污水处理费的，由城镇排水主管部
门责令限期缴纳，逾期拒不缴纳的，处应缴纳污水处理费数额1倍以上3倍以下罚款。”
</t>
  </si>
  <si>
    <t>对城镇排水与污水处理设施维护运营单位未按照国家有关规定履行日常巡查、维修和养护责任，保障设施安全运行；未及时采取防护措施、组织事故抢修；因巡查、维护不到位，导致窨井盖丢失、损毁，造成人员伤亡和财产损失的处罚。的处罚</t>
  </si>
  <si>
    <t xml:space="preserve">国务院.《城镇排水与污水处理条例》(2013年国务院令第641号)第五十五条：“违反本条例规定，城镇排水与污水处理设施维护运营单位有下列情形之一的，
由城镇排水主管部门责令改正，给予警告；逾期不改正或者造成严重后果的，处10万元以上
50万元以下罚款；造成损失的，依法承担赔偿责任；构成犯罪的，依法追究刑事责任：
（一）未按照国家有关规定履行日常巡查、维修和养护责任，保障设施安全运行的；
（二）未及时采取防护措施、组织事故抢修的；（三）因巡查、维护不到位，导致窨井盖丢
失、损毁，造成人员伤亡和财产损失的。”
</t>
  </si>
  <si>
    <t>对从事危及城镇排水与污水处理设施安全活动的处罚</t>
  </si>
  <si>
    <t xml:space="preserve">建设部部门.《城镇污水排入排水管网许可管理办法》(2015年建设部令第21号)第三十一条：“违反本办法规定，从事危及城镇排水设施安全的活动的，由城镇排水主管部门
责令停止违法行为，限期恢复原状或者采取其他补救措施，并给予警告；逾期不采取补救措施
或者造成严重后果的，对单位处10万元以上30万元以下罚款，对个人处2万元以上10万元以下
罚款；造成损失的，依法承担赔偿责任；构成犯罪的，依法追究刑事责任。”
</t>
  </si>
  <si>
    <t>对排水户以欺骗、贿赂等不正当手段取得排水许可的处罚。</t>
  </si>
  <si>
    <t xml:space="preserve">建设部部门.《城镇污水排入排水管网许可管理办法》(2015年住建设部令第21号)第三条第三款：“直辖市、市、县人民政府城镇排水与污水处理主管部门（以下简称城镇排水
主管部门）负责本行政区域内排水许可证书的颁发和监督管理。城镇排水主管部门可以委托专
门机构承担排水许可审核管理的具体工作”；第二十九条：“排水户以欺骗、贿赂等不正当手
段取得排水许可的，可以处3万元以下罚款；造成损失的，依法承担赔偿责任；构成犯罪的，
依法追究刑事责任。
”
</t>
  </si>
  <si>
    <t>对排水户因发生事故或者其他突发事件，排放的污水可能危及城镇排水与污水处理设施安全运行，没有立即停止排放，未采取措施消除危害，或者并未按规定及时向城镇排水主管部门等有关部门报告的处罚。</t>
  </si>
  <si>
    <t xml:space="preserve">建设部部门.《城镇污水排入排水管网许可管理办法》(2015年住建部令第21号)第三条第三款：“直辖市、市、县人民政府城镇排水与污水处理主管部门（以下简称城镇排水
主管部门）负责本行政区域内排水许可证书的颁发和监督管理。城镇排水主管部门可以委托专
门机构承担排水许可审核管理的具体工作”；第三十条：“违反本办法规定，排水户因发生事
故或者其他突发事件，排放的污水可能危及城镇排水与污水处理设施安全运行，没有立即停止
排放，未采取措施消除危害，或者并未按规定及时向城镇排水主管部门等有关部门报告的，城
镇排水主管部门可以处3万元以下罚款。
”
</t>
  </si>
  <si>
    <t>对有关单位未与施工单位、设施维护运营单位等共同制定设施保护方案，并采取相应的安全防护措施；擅自拆除、改动城镇排水与污水处理设施的处罚。</t>
  </si>
  <si>
    <t xml:space="preserve">国务院.《城镇排水与污水处理条例》(2013年国务院令第641号)第五十七条：“违反本条例规定，有关单位未与施工单位、设施维护运营单位等共同制定设施
保护方案，并采取相应的安全防护措施的，由城镇排水主管部门责令改正，处2万元以上5万元
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t>
  </si>
  <si>
    <t>对随意倾倒、抛撒、堆放或者焚烧生活垃圾的行为进行处罚。</t>
  </si>
  <si>
    <t>《中华人民共和国固体废物污染环境防治法》(2020年4月29日修订)第一百一十一条　违反本法规定，有下列行为之一，由县级以上地方人民政府环境卫生主管部门责令改正，处以罚款，没收违法所得：
    （一）随意倾倒、抛撒、堆放或者焚烧生活垃圾的。</t>
  </si>
  <si>
    <t>对工程施工单位擅自倾倒、抛撒或者堆放工程施工过程中产生的建筑垃圾，或者未按照规定对施工过程中产生的固体废物进行利用或者处置的行为进行处罚。</t>
  </si>
  <si>
    <t>中华人民共和国固体废物污染环境防治法》(2020年4月29日修订)第一百一十一条　违反本法规定，有下列行为之一，由县级以上地方人民政府环境卫生主管部门责令改正，处以罚款，没收违法所得：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t>
  </si>
  <si>
    <t>对不实行门前三包制度和周末卫生日制度且逾期不改的和未按责任区实行及时清雪、清除污冰、清除垃圾污物制度的行为进行处罚。</t>
  </si>
  <si>
    <t>黑龙江省爱国卫生条例》(2018年4月26日修正)第十二条　在全省境内实行如下爱国卫生制度:
（一）每年春秋两季开展爱国卫生月活动；
（二）城市、城镇各单位实行门前清扫保洁、绿化、美化、卫生秩序三包制度和周末卫生日制度；
（三）城市、城镇按责任区实行及时清雪、清除污冰、清除垃圾污物制度。
第二十六条　违反本条例第十二条第一项规定的，给予通报批评；
    违反第十二条第二项规定的，责令限期改正，逾期不改的对单位负责人处以一百元至五百元，对单位处以二百元至一千元的罚款。
    违反第十二条第三项规定的，对单位负责人处以二百元至五百元，对单位处以五百元至二千元罚款，并责令其限期完成清理工作。</t>
  </si>
  <si>
    <t>对非机动车在道路两侧公共空间的乱停乱放行为，非机动车驾驶人拒绝接受罚款处罚的，扣留其非机动车的行政强制</t>
  </si>
  <si>
    <t xml:space="preserve">全国人大.《中华人民共和国道路交通安全法》(2011年4月22日主席令第47号公布)《中华人民共和国道路交通安全法》（2011年4月22日主席令第47号公布）
第八十九条行人、乘车人、非机动车驾驶人违反道路交通安全法律、法规关于道路通行规定的，处警告或者五元以上五十元以下罚款；非机动车驾驶人拒绝接受罚款处罚的，可以扣留其非机动车。
</t>
  </si>
  <si>
    <t>对擅自占用道路、人行过街天桥和地下通道、广场周边摆摊设点、堆放物料，在道路两侧及广场周边进行店外经营、作业、展示商品、摆放物品的，责令停止违法行为，限期改正，逾期未改正或者继续违法行为的，暂扣其经营器具；未对驶出施工现场的车辆轮胎进行清洗，污染道路，运输建筑垃圾及散装货物、液体货物的车辆不密闭运输，遗撒、泄漏污染道路，拒不接受处理，情节严重，滞留车辆；在树木、建筑物、构筑物、市政设施及地面上乱喷涂、乱刻画、乱张贴，停止通信工具使用；对擅自倾倒建筑垃圾，滞留运输车辆；未按批准的时间、地点从事露天烧烤经营行为，造成地面等处环境卫生污染，暂扣其烧烤设备；对随意倾倒使用融雪剂的融后残雪行为滞留运输工具；对施工单位未按照运输车辆的核定载量装载建筑垃圾，让超高、超载、密闭不严的运输车辆驶出工地，责令改正拒不改正，暂扣装载机械的行政强制</t>
  </si>
  <si>
    <t xml:space="preserve">黑龙江省人大.《黑龙江省城市市容和环境卫生管理条例》(2018年6月28日修正)《黑龙江省城市市容和环境卫生管理条例》(2011年12月8日修订，2018年6月28日）第四十一条违反市容管理规定，有下列行为之一的，由城市市容环境卫生行政主管部门按照以下规定处理：（三）擅自占用道路、人行过街天桥和地下通道、广场周边摆摊设点、堆放物料的，责令停止违法行为，限期改正；逾期未改正或者继续违法行为的，处以50元以上200元以下罚款，并可以暂扣其经营器具。（四）在道路两侧及广场周边进行店外经营、作业、展示商品、摆放物品的，责令停止违法行为，限期清理；逾期未清理或者继续违法行为的，可以暂扣其经营器具，并处以200元以上500元以下罚款。（八）未对驶出施工现场的车辆轮胎进行清洗，污染道路的，运输建筑垃圾及散装货物、液体货物的车辆不密闭运输，遗撒、泄漏污染道路的，按每辆车处以500元以上1000元以下罚款；拒不接受处理，情节严重的，可以滞留车辆。（十）在树木、建筑物、构筑物、市政设施及地面上乱喷涂、乱刻画、乱张贴的，责令清除，并处以每处200元以上500元以下罚款。在喷涂、刻画、张贴的内容中公布通信工具号码的，通知通信部门按照有关规定处理。第四十二条（十二）擅自倾倒建筑垃圾的，责令改正，按每车2000元以上5000元以下处以罚款，并可以滞留运输工具。（十六）未按批准的时间、地点从事露天烧烤经营的，处以200元以上1000元以下罚款。造成地面等处环境卫生污染的，责令恢复原状，并可以暂扣其烧烤设备。
哈尔滨市人大.《《哈尔滨市城乡容貌和环境卫生条例》》(2020年10月22日修正)《哈尔滨市城乡容貌和环境卫生条例》（2020年10月22日修正）
第二十七条区、县（市）市容环卫部门应当在街路、广场等人流密集场所设置公共信息栏；机场、火车站、地铁站、长途汽车客运站、客运码头、劳务市场等公共场所的经营者或者管理者，物业服务企业、社区物业服务机构，应当在本服务区内适当场所设置公共信息栏，供单位和个人发布信息，并负责管理和保洁。
单位和个人不得在建筑物、构筑物及其他设施，居民住宅楼道，树木和地面上乱喷涂、乱涂写、乱刻画、乱张贴。
违反本条第二款规定的，责令清除，按照每处处以二百元以上五百元以下罚款；在喷涂、刻画、张贴的内容中公布通信工具号码的，经核实后，通知通信部门按照有关规定处理。
第三十二条机动车运输砂石、泥浆、粪便、渣土等散体、流体物料或者垃圾的，应当覆盖、密闭，不得遗撒、泄漏。
违反本条前款规定的，责令改正，按照污染道路长度每延长米处以一百元以上二百元以下罚款；拒不接受处理的可以暂扣车辆。
第四十条施工单位应当将建筑垃圾交给经核准从事建筑垃圾运输的单位运输。
施工单位应当按照运输车辆的核定载量装载建筑垃圾，超高、超载、密闭不严的运输车辆不得驶出工地。
违反本条第一款规定的，责令改正，处以三万元以上十万元以下罚款。违反本条第二款规定的，责令改正，处以五千元以上二万元以下罚款；拒不改正的，可以暂扣装载机械。
</t>
  </si>
  <si>
    <t>对影响市容的设施、设备及堆放物品的清理的行政强制</t>
  </si>
  <si>
    <t xml:space="preserve">黑龙江省人大.《黑龙江省城市市容和环境卫生管理条例》(2018年6月28修正)《黑龙江省城市市容和环境卫生管理条例》（2007年10月12日通过,2018年6月28修正）
第二十四条对影响市容的设施、设备及堆放的物品，无法通知和确认其所有权人或者管理人的，城市市容环境卫生行政主管部门应当发布公告，督促所有权人或者管理人自行清理。公告15日后仍未清理的，由城市市容环境卫生行政主管部门清理或者强制拆除。
</t>
  </si>
  <si>
    <t>对未经批准占用城市道路行为，逾期不清除，强制清除； 未经批准挖掘城市道路行为，逾期不补办手续，强制回填道路；对挖掘城市道路未先割后挖;未分段挖掘、分段施工行为，逾期未改正暂扣施工设备和工具的行政强制</t>
  </si>
  <si>
    <t xml:space="preserve">哈尔滨市人大.《哈尔滨市城市道路管理条例》(2020年10月22日修正)《哈尔滨市城市道路管理条例》（2020年10月22日修正）
第六十一条第(五)项未经批准占用城市道路的，责令限期自行清除，逾期不清除的，处以五百元以上三千元以下的罚款。第(十)项未经批准挖掘城市道路的，责令限期补办手续，并按照挖掘面积每平方米处以二百元以上五百元以下罚款，最高不得超过二万元。
第六十二条违反本条例规定，有下列情形之一的，由集中行使城市管理行政处罚权的行政执法机关责令限期改正；逾期未改正的，可以暂扣施工设备和工具，并对挖道单位处以一千元以上五千元以下的罚款：
（一）挖掘城市道路未分段挖掘、分段施工的。
（二）挖掘城市道路未先割后挖的。
</t>
  </si>
  <si>
    <t>对危及或者可能危及公共利益、公共安全等紧急情况下，临时接管特许经营项目的行政强制</t>
  </si>
  <si>
    <t xml:space="preserve">住房和城乡建设部.《市政公用事业特许经营管理办法》(2015年5月4日修订)《市政公用事业特许经营管理办法》(2004年建设部令第129号,2015年5月4日修改)
第十条主管部门应当履行下列责任：（六）在危及或者可能危及公共利益、公共安全等紧急情况下，临时接管特许经营项目。
</t>
  </si>
  <si>
    <t>对获得特许经营权的企业擅自转让、出租特许经营权的；擅自将所经营的财产进行处置或者抵押的，获得特许经营权的企业因管理不善，发生重大质量、生产安全事故的；擅自、歇业，严重影响到社会公共利益和安全的；法律、法规禁止的其他行为的行政强制</t>
  </si>
  <si>
    <t xml:space="preserve">住房和城乡建设部.《市政公用事业特许经营管理办法》(2015年5月4日修正)《市政公用事业特许经营管理办法》(2004年建设部令第126号,2015年5月4日修改)
第十八条　获得特许经营权的企业在特许经营期间有下列行为之一的，主管部门应当依法终止特许经营协议，取消其特许经营权，并可以实施临时接管：（一）擅自转让、出租特许经营权的；（二）擅自将所经营的财产进行处置或者抵押的；（三）因管理不善，发生重大质量、生产安全事故的；（四）擅自停业、歇业，严重影响到社会公共利益和安全的；（五）法律、法规禁止的其他行为
</t>
  </si>
  <si>
    <t>对不能保证安全的燃气设施、设备、器具，予以查封或者扣押的行政强制</t>
  </si>
  <si>
    <r>
      <rPr>
        <sz val="11"/>
        <rFont val="宋体"/>
        <charset val="134"/>
      </rPr>
      <t>哈尔滨市人大</t>
    </r>
    <r>
      <rPr>
        <sz val="11"/>
        <rFont val="宋体"/>
        <charset val="0"/>
      </rPr>
      <t>.</t>
    </r>
    <r>
      <rPr>
        <sz val="11"/>
        <rFont val="宋体"/>
        <charset val="134"/>
      </rPr>
      <t>《哈尔滨市燃气管理条例》</t>
    </r>
    <r>
      <rPr>
        <sz val="11"/>
        <rFont val="宋体"/>
        <charset val="0"/>
      </rPr>
      <t>(2016</t>
    </r>
    <r>
      <rPr>
        <sz val="11"/>
        <rFont val="宋体"/>
        <charset val="134"/>
      </rPr>
      <t>年</t>
    </r>
    <r>
      <rPr>
        <sz val="11"/>
        <rFont val="宋体"/>
        <charset val="0"/>
      </rPr>
      <t>08</t>
    </r>
    <r>
      <rPr>
        <sz val="11"/>
        <rFont val="宋体"/>
        <charset val="134"/>
      </rPr>
      <t>月</t>
    </r>
    <r>
      <rPr>
        <sz val="11"/>
        <rFont val="宋体"/>
        <charset val="0"/>
      </rPr>
      <t>19</t>
    </r>
    <r>
      <rPr>
        <sz val="11"/>
        <rFont val="宋体"/>
        <charset val="134"/>
      </rPr>
      <t>日通过</t>
    </r>
    <r>
      <rPr>
        <sz val="11"/>
        <rFont val="宋体"/>
        <charset val="0"/>
      </rPr>
      <t>)</t>
    </r>
    <r>
      <rPr>
        <sz val="11"/>
        <rFont val="宋体"/>
        <charset val="134"/>
      </rPr>
      <t>《哈尔滨市燃气管理条例》（根据</t>
    </r>
    <r>
      <rPr>
        <sz val="11"/>
        <rFont val="宋体"/>
        <charset val="0"/>
      </rPr>
      <t>2016</t>
    </r>
    <r>
      <rPr>
        <sz val="11"/>
        <rFont val="宋体"/>
        <charset val="134"/>
      </rPr>
      <t>年</t>
    </r>
    <r>
      <rPr>
        <sz val="11"/>
        <rFont val="宋体"/>
        <charset val="0"/>
      </rPr>
      <t>6</t>
    </r>
    <r>
      <rPr>
        <sz val="11"/>
        <rFont val="宋体"/>
        <charset val="134"/>
      </rPr>
      <t>月</t>
    </r>
    <r>
      <rPr>
        <sz val="11"/>
        <rFont val="宋体"/>
        <charset val="0"/>
      </rPr>
      <t>28</t>
    </r>
    <r>
      <rPr>
        <sz val="11"/>
        <rFont val="宋体"/>
        <charset val="134"/>
      </rPr>
      <t>日哈尔滨市十四届人大常委会第三十一次会议通过、</t>
    </r>
    <r>
      <rPr>
        <sz val="11"/>
        <rFont val="宋体"/>
        <charset val="0"/>
      </rPr>
      <t>2016</t>
    </r>
    <r>
      <rPr>
        <sz val="11"/>
        <rFont val="宋体"/>
        <charset val="134"/>
      </rPr>
      <t>年</t>
    </r>
    <r>
      <rPr>
        <sz val="11"/>
        <rFont val="宋体"/>
        <charset val="0"/>
      </rPr>
      <t>8</t>
    </r>
    <r>
      <rPr>
        <sz val="11"/>
        <rFont val="宋体"/>
        <charset val="134"/>
      </rPr>
      <t>月</t>
    </r>
    <r>
      <rPr>
        <sz val="11"/>
        <rFont val="宋体"/>
        <charset val="0"/>
      </rPr>
      <t>19</t>
    </r>
    <r>
      <rPr>
        <sz val="11"/>
        <rFont val="宋体"/>
        <charset val="134"/>
      </rPr>
      <t>日黑龙江省第十二届人大常委会第二十八次会议批准的《关于修改</t>
    </r>
    <r>
      <rPr>
        <sz val="11"/>
        <rFont val="宋体"/>
        <charset val="0"/>
      </rPr>
      <t>&lt;</t>
    </r>
    <r>
      <rPr>
        <sz val="11"/>
        <rFont val="宋体"/>
        <charset val="134"/>
      </rPr>
      <t>哈尔滨市新型墙体材料发展应用和建筑节能管理条例</t>
    </r>
    <r>
      <rPr>
        <sz val="11"/>
        <rFont val="宋体"/>
        <charset val="0"/>
      </rPr>
      <t>&gt;</t>
    </r>
    <r>
      <rPr>
        <sz val="11"/>
        <rFont val="宋体"/>
        <charset val="134"/>
      </rPr>
      <t>等五部地方性法规的决定》修正）</t>
    </r>
    <r>
      <rPr>
        <sz val="11"/>
        <rFont val="宋体"/>
        <charset val="0"/>
      </rPr>
      <t xml:space="preserve">
</t>
    </r>
    <r>
      <rPr>
        <sz val="11"/>
        <rFont val="宋体"/>
        <charset val="134"/>
      </rPr>
      <t>第五十一条燃气主管部门在履行监督检查职责时，有权要求被检查单位和个人提供有关燃气的文件和资料，有权进入被检查单位进行现场检查。</t>
    </r>
    <r>
      <rPr>
        <sz val="11"/>
        <rFont val="宋体"/>
        <charset val="0"/>
      </rPr>
      <t xml:space="preserve">
</t>
    </r>
    <r>
      <rPr>
        <sz val="11"/>
        <rFont val="宋体"/>
        <charset val="134"/>
      </rPr>
      <t>对不能保证安全的设施、设备、器具，燃气主管部门应当予以查封或者扣押，并在</t>
    </r>
    <r>
      <rPr>
        <sz val="11"/>
        <rFont val="宋体"/>
        <charset val="0"/>
      </rPr>
      <t>15</t>
    </r>
    <r>
      <rPr>
        <sz val="11"/>
        <rFont val="宋体"/>
        <charset val="134"/>
      </rPr>
      <t>日内作出处理决定。</t>
    </r>
    <r>
      <rPr>
        <sz val="11"/>
        <rFont val="宋体"/>
        <charset val="0"/>
      </rPr>
      <t xml:space="preserve">
</t>
    </r>
  </si>
  <si>
    <t>对水泥生产企业或建设单位未缴纳专项资金行为加处滞纳金或罚款的行政强制</t>
  </si>
  <si>
    <r>
      <rPr>
        <sz val="11"/>
        <rFont val="宋体"/>
        <charset val="134"/>
      </rPr>
      <t>国务院</t>
    </r>
    <r>
      <rPr>
        <sz val="11"/>
        <rFont val="宋体"/>
        <charset val="0"/>
      </rPr>
      <t>.</t>
    </r>
    <r>
      <rPr>
        <sz val="11"/>
        <rFont val="宋体"/>
        <charset val="134"/>
      </rPr>
      <t>《散装水泥专项资金征收和使用管理办法》</t>
    </r>
    <r>
      <rPr>
        <sz val="11"/>
        <rFont val="宋体"/>
        <charset val="0"/>
      </rPr>
      <t>(2002</t>
    </r>
    <r>
      <rPr>
        <sz val="11"/>
        <rFont val="宋体"/>
        <charset val="134"/>
      </rPr>
      <t>年</t>
    </r>
    <r>
      <rPr>
        <sz val="11"/>
        <rFont val="宋体"/>
        <charset val="0"/>
      </rPr>
      <t>04</t>
    </r>
    <r>
      <rPr>
        <sz val="11"/>
        <rFont val="宋体"/>
        <charset val="134"/>
      </rPr>
      <t>月</t>
    </r>
    <r>
      <rPr>
        <sz val="11"/>
        <rFont val="宋体"/>
        <charset val="0"/>
      </rPr>
      <t>18</t>
    </r>
    <r>
      <rPr>
        <sz val="11"/>
        <rFont val="宋体"/>
        <charset val="134"/>
      </rPr>
      <t>日通过</t>
    </r>
    <r>
      <rPr>
        <sz val="11"/>
        <rFont val="宋体"/>
        <charset val="0"/>
      </rPr>
      <t>)</t>
    </r>
    <r>
      <rPr>
        <sz val="11"/>
        <rFont val="宋体"/>
        <charset val="134"/>
      </rPr>
      <t>《散装水泥专项资金征收和使用管理办法》</t>
    </r>
    <r>
      <rPr>
        <sz val="11"/>
        <rFont val="宋体"/>
        <charset val="0"/>
      </rPr>
      <t>(</t>
    </r>
    <r>
      <rPr>
        <sz val="11"/>
        <rFont val="宋体"/>
        <charset val="134"/>
      </rPr>
      <t>财综</t>
    </r>
    <r>
      <rPr>
        <sz val="11"/>
        <rFont val="宋体"/>
        <charset val="0"/>
      </rPr>
      <t>[2002]23</t>
    </r>
    <r>
      <rPr>
        <sz val="11"/>
        <rFont val="宋体"/>
        <charset val="134"/>
      </rPr>
      <t>号</t>
    </r>
    <r>
      <rPr>
        <sz val="11"/>
        <rFont val="宋体"/>
        <charset val="0"/>
      </rPr>
      <t>)</t>
    </r>
    <r>
      <rPr>
        <sz val="11"/>
        <rFont val="宋体"/>
        <charset val="134"/>
      </rPr>
      <t>：</t>
    </r>
    <r>
      <rPr>
        <sz val="11"/>
        <rFont val="宋体"/>
        <charset val="0"/>
      </rPr>
      <t xml:space="preserve">
</t>
    </r>
    <r>
      <rPr>
        <sz val="11"/>
        <rFont val="宋体"/>
        <charset val="134"/>
      </rPr>
      <t>第五条</t>
    </r>
    <r>
      <rPr>
        <sz val="11"/>
        <rFont val="宋体"/>
        <charset val="0"/>
      </rPr>
      <t>?</t>
    </r>
    <r>
      <rPr>
        <sz val="11"/>
        <rFont val="宋体"/>
        <charset val="134"/>
      </rPr>
      <t>凡袋装水泥生产企业（包括水泥粉磨站、下同）、使用单位，应按照本办法规定缴纳散装水泥专项资金。</t>
    </r>
    <r>
      <rPr>
        <sz val="11"/>
        <rFont val="宋体"/>
        <charset val="0"/>
      </rPr>
      <t xml:space="preserve">
</t>
    </r>
    <r>
      <rPr>
        <sz val="11"/>
        <rFont val="宋体"/>
        <charset val="134"/>
      </rPr>
      <t>第十八条凡袋装水泥生产企业、使用单位不按规定及时足额缴纳散装水泥专项资金的，由地方散装水泥行政管理部门及其委托单位督促补缴应缴的散装水泥专项资金，并自滞纳金之日起，按日加收应缴未缴散装水泥专项资金万分之五的滞纳金。</t>
    </r>
    <r>
      <rPr>
        <sz val="11"/>
        <rFont val="宋体"/>
        <charset val="0"/>
      </rPr>
      <t xml:space="preserve">
</t>
    </r>
    <r>
      <rPr>
        <sz val="11"/>
        <rFont val="宋体"/>
        <charset val="134"/>
      </rPr>
      <t>黑龙江省人大</t>
    </r>
    <r>
      <rPr>
        <sz val="11"/>
        <rFont val="宋体"/>
        <charset val="0"/>
      </rPr>
      <t>.</t>
    </r>
    <r>
      <rPr>
        <sz val="11"/>
        <rFont val="宋体"/>
        <charset val="134"/>
      </rPr>
      <t>《黑龙江省促进散装水泥发展条例》</t>
    </r>
    <r>
      <rPr>
        <sz val="11"/>
        <rFont val="宋体"/>
        <charset val="0"/>
      </rPr>
      <t>(2018</t>
    </r>
    <r>
      <rPr>
        <sz val="11"/>
        <rFont val="宋体"/>
        <charset val="134"/>
      </rPr>
      <t>年6月28日修正</t>
    </r>
    <r>
      <rPr>
        <sz val="11"/>
        <rFont val="宋体"/>
        <charset val="0"/>
      </rPr>
      <t>)</t>
    </r>
    <r>
      <rPr>
        <sz val="11"/>
        <rFont val="宋体"/>
        <charset val="134"/>
      </rPr>
      <t>《黑龙江省促进散装水泥发展条例》</t>
    </r>
    <r>
      <rPr>
        <sz val="11"/>
        <rFont val="宋体"/>
        <charset val="0"/>
      </rPr>
      <t>(2018</t>
    </r>
    <r>
      <rPr>
        <sz val="11"/>
        <rFont val="宋体"/>
        <charset val="134"/>
      </rPr>
      <t>年6月28日修正</t>
    </r>
    <r>
      <rPr>
        <sz val="11"/>
        <rFont val="宋体"/>
        <charset val="0"/>
      </rPr>
      <t>)</t>
    </r>
    <r>
      <rPr>
        <sz val="11"/>
        <rFont val="宋体"/>
        <charset val="134"/>
      </rPr>
      <t>：</t>
    </r>
    <r>
      <rPr>
        <sz val="11"/>
        <rFont val="宋体"/>
        <charset val="0"/>
      </rPr>
      <t xml:space="preserve">
</t>
    </r>
    <r>
      <rPr>
        <sz val="11"/>
        <rFont val="宋体"/>
        <charset val="134"/>
      </rPr>
      <t xml:space="preserve">第三十九条违反本条例第三十一条第二款规定，水泥生产企业未缴纳专项资金或者建设单位在办理施工许可证前未预缴专项资金的，由散装水泥行政主管部门委托其所属的散装水泥管理机构责令补缴，并按日加收应缴未缴专项资金万分之五的滞纳金;拒缴专项资金的，处以拒缴专项资金一倍以上三倍以下罚款。
</t>
    </r>
    <r>
      <rPr>
        <sz val="11"/>
        <rFont val="宋体"/>
        <charset val="0"/>
      </rPr>
      <t xml:space="preserve">
</t>
    </r>
  </si>
  <si>
    <t>对城市危险房屋加固或修缮治理的行政强制</t>
  </si>
  <si>
    <t xml:space="preserve">建设部.《《城市危险房屋管理规定》》(2004年07月20日修正)《城市危险房屋管理规定》(1989年11月21日建设部令第4号发布，2004年建设部令第129号修改)第五条　…县级以上地方人民政府房地产行政主管部门负责本辖区的城市危险房屋管理工作。第十七条　房屋所有人对经鉴定的危险房屋，必须按照鉴定机构的处理建议，及时加固或修缮治理；如房屋所有人拒不按照处理建议修缮治理，或使用人有阻碍行为的，房地产行政主管部门有权指定有关部门代修，或采取其它强制措施。发生的费用由责任人承担。
</t>
  </si>
  <si>
    <t>城市道路占道费、挖掘修复费征收</t>
  </si>
  <si>
    <t xml:space="preserve">国务院.《城市道路管理条例》(2019年03月24日修订)《城市道路管理条例》（2019年3月24日修订）
第三十七条：占用或者挖掘由市政工程行政主管部门管理的城市道路的，应当向市政工程行政主管部门交纳城市道路占用费或者城市道路挖掘修复费。
　　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哈尔滨市人大.《哈尔滨市城市道路管理条例》(2020年10月22日修正)《哈尔滨市城市道路管理条例》（2020年10月22日修正）
第三十三条经批准占用、挖掘城市道路的，除非经营性的公益设施免交城市道路占用费外，应当按照规定的标准，向城管部门缴纳城市道路占用费和城市道路挖掘修复费。
对未按照规定缴纳城市道路占用费、挖道修复费的，限期补缴，逾期未补缴的，按日加收百分之一的滞纳金。拒不交纳的，城管部门可以依法申请人民法院强制执行。
黑龙江省人民政府.《黑龙江省实施（城市道路管理条例）办法》( 2018年5月21日修正)《黑龙江省实施（城市道路管理条例）办法》（ 2018年5月21日修正）
第十九条 任何单位和个人不得擅自占用或者挖掘城市道路；确需占用或者挖掘的，应当报经市政部门和公安交通管理部门批准，领取《临时占用道路许可证》或者《挖掘道路许可证》，并按照规定缴纳城市道路占用费或者城市道路挖掘修复费后，方可占用或者挖掘。
</t>
  </si>
  <si>
    <t>绿地占挖费、绿地恢复费征收</t>
  </si>
  <si>
    <t xml:space="preserve">哈尔滨市人大.《哈尔滨市城市绿化条例》(2020年10月22日修正)《哈尔滨市城市绿化条例》（2020年10月22日修正）第四十三条禁止擅自占用、挖掘城市绿地。因城市建设或者其他特殊情况，需要临时占用、挖掘城市绿地的，应当经市、县（市）城市绿化主管部门批准，并缴纳绿地占用、挖掘赔偿费。
</t>
  </si>
  <si>
    <t>树木移植损伤、砍伐赔偿费征收</t>
  </si>
  <si>
    <t xml:space="preserve">哈尔滨市人大.《哈尔滨市城市绿化条例》(2020年10月22日修正)《哈尔滨市城市绿化条例》（2020年10月22日修正）第四十八条禁止擅自移植树木。
确因公共利益需要移植树木的，建设单位应当向树木所在地的市、县（市）城市绿化主管部门提出申请，经批准后方可实施移植。树木移植五日前，由审批部门在施工现场进行公示。
同一工程需要移植或者砍伐乔木超过五十株的，由市、县（市）城市绿化主管部门审核后报市人民政府批准。
违反本条第一款规定的，责令改正，并处以树木赔偿费三倍以上五倍以下罚款。
第五十一条经批准砍伐树木的，每伐一株，应当补栽五株以上同类型树木，第五十条第三款第四项的情形，申请人还应当向树木保护管理责任人缴纳树木赔偿费。
</t>
  </si>
  <si>
    <t>报请作出房屋征收补偿决定裁决</t>
  </si>
  <si>
    <t xml:space="preserve">国务院.《《国有土地上房屋征收与补偿条例》》(2011年01月19日修订)中华人民共和国国务院令第590号《国有土地上房屋征收与补偿条例》第二十六条　房屋征收部门与被征收人在征收补偿方案确定的签约期限内达不成补偿协议，或者被征收房屋所有权人不明确的，由房屋征收部门报请作出房屋征收决定的市、县级人民政府依照本条例的规定，按照征收补偿方案作出补偿决定，并在房屋征收范围内予以公告。
　　补偿决定应当公平，包括本条例第二十五条第一款规定的有关补偿协议的事项。
　　被征收人对补偿决定不服的，可以依法申请行政复议，也可以依法提起行政诉讼。
</t>
  </si>
  <si>
    <t>国有土地上房屋权属登记确认（或登记、证明、鉴定、认定）</t>
  </si>
  <si>
    <t xml:space="preserve">建设部部门.《房屋登记办法》(2008年建设部令168号)1.《房屋登记办法》（2008年建设部令168号）
第四条　房屋登记，由房屋所在地的房屋登记机构办理。本办法所称房屋登记机构，是指直辖市、市、县人民政府建设（房地产）主管部门或者其设置的负责房屋登记工作的机构。第十七条申请人提交的申请登记材料齐全且符合法定形式的，应当予以受理，并出具书面凭证。申请人提交的申请登记材料不齐全或者不符合法定形式的，应当不予受理，并告知申请人需要补正的内容。
2.《房屋登记办法》（2008年建设部令168号）
第十九条　办理下列房屋登记，房屋登记机构应当实地查看：…第二十条　登记申请符合下列条件的，房屋登记机构应当予以登记，将申请登记事项记载于房屋登记簿：…。第二十二条有下列情形之一的，房屋登记机构应当不予登记：…第二十三条　自受理登记申请之日起，房屋登记机构应当于下列时限内，将申请登记事项记载于房屋登记簿或者作出不予登记的决定，…
3.《房屋登记办法》（2008年建设部令168号）
第二十五条　房屋登记机构应当根据房屋登记簿的记载，缮写并向权利人发放房屋权属证书。…第十六条申请房屋登记的，申请人应当按照国家有关规定缴纳登记费。
4.《房屋登记办法》（2008年建设部令168号）
第二十八条　房屋登记机构应当将房屋登记资料及时归档并妥善管理。
</t>
  </si>
  <si>
    <t>责任区域和责任人不明确的城市容貌和环境卫生责任区域或责任人的确定</t>
  </si>
  <si>
    <t xml:space="preserve">黑龙江省人大.《黑龙江省城市市容和环境卫生管理条例》(2018年6月28日修正)《黑龙江省城市市容和环境卫生管理条例》（2018年6月28日修正）
第十条道路、建筑物、构筑物或者其他设施、场所的所有权人、使用人、管理人之间约定有关责任的，按照约定内容确定责任人。市容环境卫生责任人不明确的，由城市市容环境卫生行政主管部门确定并予以书面告知。
哈尔滨市人大.《哈尔滨市城乡容貌和环境卫生条例》(2020年10月22日修正)《哈尔滨市城乡容貌和环境卫生条例》（2020年10月22日修正）
第十一条城市容貌和环境卫生实行责任区制度。
城市容貌和环境卫生责任区域的划定按照有关规定执行。责任区域和责任人不明确的，由市、县（市）市容环卫部门确定。
城市容貌和环境卫生责任区的责任人应当履行责任区容貌和环境卫生责任，可以委托有关专业单位或者个人履行。
</t>
  </si>
  <si>
    <t>对未明确或者有争议的清扫冰雪责任区域的确认</t>
  </si>
  <si>
    <t xml:space="preserve">黑龙江省人大.《黑龙江省城市清除冰雪条例》(2018年6月28日修正)《黑龙江省城市清除冰雪条例》（2018年6月28日修正）
第六条建立社会动员机制，落实全民义务清除冰雪责任制，实现清除冰雪范围内责任全覆盖。城市清除冰雪主管部门负责组织清扫城市快速路、主次干路、桥梁、公共广场，以及未确定责任人的人行过街天桥和人行道的冰雪。街道办事处负责组织清扫支路、巷道和未选聘物业服务企业的居民区内的冰雪；未设街道办事处的，由城市清除冰雪主管部门负责组织清扫。街道办事处和社区居委会负责监督落实已选聘物业服务企业居民区的清除冰雪责任。
第七条第二款清扫冰雪责任区域未确定或者有争议的，由城市清除冰雪主管部门确定并书面告知。、
</t>
  </si>
  <si>
    <t>对建筑节能先进单位和个人进行表彰奖励</t>
  </si>
  <si>
    <t xml:space="preserve">国务院.《民用建筑节能条例》(2008年国务院令第530号)《民用建筑节能条例》(2008年国务院令第530号)：
第十条?对在民用建筑节能工作中做出显著成绩的单位和个人，按照国家有关规定给予表彰和奖励。
黑龙江省人大.《黑龙江省节约能源条例》(2008年12月19日通过)《黑龙江省节约能源条例》(2008年12月19日通过)：
第九条?县级以上人民政府应当对在节能管理、节能科学技术研究和推广应用中有显著成绩以及检举严重浪费能源行为的单位和个人，给予表彰和奖励。
</t>
  </si>
  <si>
    <t>授予发展散装水泥先进单位、先进个人称号，授予散装水泥、预拌混凝土预拌砂浆新技术、新产品研发科学进步奖，散装水泥、预拌混凝土预拌砂浆宣传工作先进单位、先进个人称号</t>
  </si>
  <si>
    <t xml:space="preserve">黑龙江省人大.《黑龙江省促进散装水泥发展条例》(2010年10月15日通过)《黑龙江省促进散装水泥发展条例》(2010年10月15日通过)：第十三条：“符合下列情形之一的单位和个人，由县级以上人民政府给予表彰，本级散装水泥管理机构给予奖励：（一）在散装水泥、预拌混凝土和预拌砂浆新技术、新产品研发方面获得突破的；（二）在散装水泥、预拌混凝土和预拌砂浆的应用、推广、发展方面有重大贡献的；（三）在宣传散装水泥、预拌混凝土和预拌砂浆工作方面做出突出成绩的。发展散装水泥、预拌混凝土和预拌砂浆研发、重大贡献、突出成绩的行政奖励。”
哈尔滨市人大.《哈尔滨市应用散装水泥和预拌混凝土管理条例》(2015年10月29日通过)《哈尔滨市应用散装水泥和预拌混凝土管理条例》
</t>
  </si>
  <si>
    <t>对在城市市容和环境卫生工作、城市道路管理工作、城市绿化工作、城市照明节能工作中成绩显著的单位和个人的行政奖励</t>
  </si>
  <si>
    <t xml:space="preserve">国务院.《城市市容和环境卫生管理条例》(2017年03月01日修订)行政法规、国务院、《城市市容和环境卫生管理条例》(2017年3月1日修订)第八条　对在城市市容和环境卫生工作中成绩显著的单位和个人，由人民政府给予奖励。
国务院.《城市绿化条例》(2017年03月01日修订)《城市绿化条例》（2017年3月1日修订）第六条　对在城市绿化工作中成绩显著的单位和个人，由人民政府给予表彰和奖励。
黑龙江省政府.《黑龙江省实施&lt;城市道路管理条例&gt;办法》(2018年1月4日修正)《黑龙江省实施&lt;城市道路管理条例&gt;办法》（2018年1月4日修正）第五条对在城市道路管理工作中作出显著成绩的单位和个人，由人民政府给予表彰奖励。
国家住房和城乡建设部.《城市照明管理规定》(2010年住房和城乡建设部令第4号)《城市照明管理规定》（2010年住房和城乡建设部令第4号）第一章第五条　城市照明主管部门应当对在城市照明节能工作中做出显著成绩的单位和个人给予表彰或者奖励。
</t>
  </si>
  <si>
    <t>对城市道路养护、维修和路政管理的行政监督检查</t>
  </si>
  <si>
    <t xml:space="preserve">哈尔滨市人大.《哈尔滨市城市道路管理条例》(2020年10月22日修正)《哈尔滨市城市道路管理条例》（2020年10月22日黑龙江省第十三届人民代表大会常务委员会第二十一次会议批准的《关于修改〈哈尔滨市劳动保障监察条例〉等二十一部地方性法规的决定》第四次修正）第五条本条例由市人民政府负责组织实施。市、区人民政府有关行政主管部门按照下列规定履行职责：
　　（二）市城市管理行政主管部门（以下简称市城管部门）负责全市城市道路养护、维修和路政的管理工作；
</t>
  </si>
  <si>
    <t>对城乡容貌和环境卫生的行政监督检查</t>
  </si>
  <si>
    <t xml:space="preserve">黑龙江省人大.《黑龙江省城市市容和环境卫生管理条例》(2018年6月28日修正)《黑龙江省城市市容和环境卫生管理条例》（2018年6月28日黑龙江省第十三届人民代表大会常务委员会第四次会议《黑龙江省人民代表大会常务委员会关于废止和修改&lt;黑龙江省农作物种子管理条例&gt;等63部地方性法规的决定》第四次修正 ）第三条　省建设行政主管部门负责本省行政区域内城市市容环境卫生监督管理工作，并组织实施本条例。市（行署）、县（市、区）人民政府城市市容环境卫生行政主管部门负责本行政区域内的城市市容和环境卫生管理工作。实行相对集中行政处罚权的，按照国家和省有关规定执行。县级以上人民政府有关部门应当在各自的职责范围内，做好城市市容和环境卫生管理的相关工作。
哈尔滨市人大.《哈尔滨市城乡容貌和环境卫生条例》(2020年10月22日修正)《哈尔滨市城乡容貌和环境卫生条例》（2020年10月22日黑龙江省第十三届人民代表大会常务委员会第二十一次会议批准的《关于修改〈哈尔滨市劳动保障监察条例〉等二十一部地方性法规的决定》修正）第四条市市容环境卫生主管部门（以下简称市市容环卫部门）负责本市行政区域内城乡容貌和环境卫生管理工作，并组织实施本条例。市市容环境卫生管理机构依据职责，负责城乡容貌和环境卫生管理的日常工作。
区、县（市）人民政府负责本辖区内的城乡容貌和环境卫生工作；区、县（市）市容环境卫生主管部门（以下简称区、县（市）市容环卫部门）、街道办事处、镇（乡）人民政府按照各自职责权限，负责本辖区内的城乡容貌和环境卫生管理的具体工作。
城市、镇、村建成区以外的开发区、园区、旅游风景区的管理机构按照职责权限，负责本区域内的容貌和环境卫生管理的具体工作。
城市管理行政执法、发展和改革、自然资源和规划、住房和城乡建设、生态环境、卫生健康、交通运输、公安、财政等主管部门，按照各自职责，负责城乡容貌和环境卫生管理的相关工作。
</t>
  </si>
  <si>
    <t>对城市生活垃圾的清扫、收集、运输、处置及相关管理活动的行政监督检查</t>
  </si>
  <si>
    <t xml:space="preserve">住房和城乡建设部.《城市生活垃圾管理办法》(2015年5月4日修正)《城市生活垃圾管理办法》（2007年建设部令第157号，2015年5月4日根据住房和城乡建设部令第24号《住房和城乡建设部关于修改等部门规章的决定》修正）
第二条　本办法适用于中华人民共和国境内城市生活垃圾的清扫、收集、运输、处置及相关管理活动。
第五条　国务院建设主管部门负责全国城市生活垃圾管理工作。省、自治区人民政府建设主管部门负责本行政区域内城市生活垃圾管理工作。直辖市、市、县人民政府建设(环境卫生)主管部门负责本行政区域内城市生活垃圾的管理工作。
</t>
  </si>
  <si>
    <t>对城市规划区内建筑垃圾的倾倒、运输、中转、回填、消纳、利用等处置活动的行政监督检查</t>
  </si>
  <si>
    <t xml:space="preserve">哈尔滨市政府.《哈尔滨市城市建筑垃圾管理办法》(2010年市政府令第223号)《哈尔滨市城市建筑垃圾管理办法》（2010年市政府令第223号）
第二十三条市容环卫、城管行政执法、公安交通等行政主管部门，应当依据各自职责建立建筑垃圾管理工作责任制，落实监管责任，对建筑垃圾排放、运输和消纳等行为进行监督检查。被检查单位和有关人员应当予以配合，接受检查，提供相关文件和证件。
第二十四条产生建筑垃圾的建设或者拆迁单位违反本办法规定，未取得《建筑垃圾排放处置证》擅自排放建筑垃圾的，由市城管执法部门责令限期改正，给予警告，处以5000元以上3万元以下罚款。
建设部.《城市建筑垃圾管理规定》(2005年3月23日公布)《城市建筑垃圾管理规定》（2005年3月23日公布）
第二条　本规定适用于城市规划区内建筑垃圾的倾倒、运输、中转、回填、消纳、利用等处置活动。
本规定所称建筑垃圾，是指建设单位、施工单位新建、改建、扩建和拆除各类建筑物、构筑物、管网等以及居民装饰装修房屋过程中所产生的弃土、弃料及其它废弃物。
第三条　国务院建设主管部门负责全国城市建筑垃圾的管理工作。
省、自治区建设主管部门负责本行政区域内城市建筑垃圾的管理工作。
城市人民政府市容环境卫生主管部门负责本行政区域内建筑垃圾的管理工作。
</t>
  </si>
  <si>
    <t>对城市（含建制镇）规划区内城市绿化的规划、建设、保护和管理活动的行政监督检查</t>
  </si>
  <si>
    <t xml:space="preserve">哈尔滨市人大.《哈尔滨市城市绿化条例》(2020年10月22日修正)《哈尔滨市城市绿化条例》（2020年10月22日黑龙江省第十三届人民代表大会常务委员会第二十一次会议批准的《关于修改〈哈尔滨市劳动保障监察条例〉等二十一部地方性法规的决定》第二次修正）
第二条本条例适用于本市行政区域内城市(含建制镇)规划区内城市绿化的规划、建设、保护和管理。
法律、法规规定由林业和草原主管部门实施管理的绿化工作，依照有关规定执行。
第五条市城市绿化主管部门负责全市城市绿化工作，并负责组织实施本条例。
区、县(市)城市绿化主管部门按照职责分工，负责本辖区内城市绿化工作。
发展和改革、自然资源和规划、住房和城乡建设、财政、城市管理行政执法、交通运输、水务等部门，应当按照各自职责，做好城市绿化相关工作。
水务、林业和草原主管部门按照各自职责，做好滩涂、湿地的保护管理工作。
</t>
  </si>
  <si>
    <t>公共场所的厕所免费对外开放和公厕清洁管护工作的行政监督检查</t>
  </si>
  <si>
    <t xml:space="preserve">黑龙江省人大.《黑龙江省城市市容和环境卫生管理条例》(2018年6月28日修正)《黑龙江省城市市容和环境卫生管理条例》（2007年10月12日通过，2018年6月28日第四次修正）
第二十九条公共厕所设施及卫生条件应当符合国家标准。车站、码头、商场、宾馆、饭店、旅游景区等公共场所及社会窗口服务单位的厕所应当免费对外开放。其他公共厕所未经批准不得收费。
哈尔滨市人大.《哈尔滨市城乡容貌和环境卫生条例》(2020年10月22日修正)《哈尔滨市城乡容貌和环境卫生条例》（2020年10月22日修正）
第五十四条市、区、县（市）市容环卫部门应当根据建设计划设置公共厕所，逐步改造既有旱厕，重点发展水冲式公共厕所。
公共厕所设施及卫生条件应当符合国家标准，设置明显的、符合规定的标志，并配备完善的服务设施，按照规定时间开放。
车站、码头、商场、宾馆、饭店、旅游景区和社会窗口服务单位等公共场所的厕所应当免费对外开放。
违反本条第三款规定的，责令限期改正；逾期未改正的，处以三千元以上五千元以下罚款。
</t>
  </si>
  <si>
    <t>城市绿线实施的行政监督检查</t>
  </si>
  <si>
    <t xml:space="preserve">建设部.《城市绿线管理办法》(2002年9月13日发布)《城市绿线管理办法》（2002年建设部令第112号）
第四条国务院建设行政主管部门负责全国城市绿线管理工作。省、自治区人民政府建设行政主管部门负责本行政区域内的城市绿线管理工作。城市人民政府规划、园林绿化行政主管部门，按照职责分工负责城市绿线的监督和管理工作。第五条城市规划、园林绿化等行政主管部门应当密切合作，组织编制城市绿地系统规划。城市绿地系统规划是城市总体规划的组成部分，应当确定城市绿化目标和布局，规定城市各类绿地的控制原则，按照规定标准确定绿化用地面积，分层次合理布局公共绿地，确定防护绿地、大型公共绿地等的绿线。第十四条城市人民政府规划、园林绿化行政主管部门按照职责分工，对城市绿线的控制和实施情况进行检查，并向同级人民政府和上级行政主管部门报告。
第十八条　违反本办法规定，在已经划定的城市绿线范围内违反规定审批建设项目的，对有关责任人员由有关机关给予行政处分；构成犯罪的，依法追究刑事责任。
</t>
  </si>
  <si>
    <t>临街建筑物、构筑物、建设工程现场围挡、户外设施（户外广告、条幅、电子显示屏、宣传栏、等户外设施）容貌和灯饰亮化，及审批范围内的户外广告设置活动的行政监督检查</t>
  </si>
  <si>
    <t xml:space="preserve">哈尔滨市人大.《哈尔滨市城乡容貌和环境卫生条例》(2020年10月22日修正)《哈尔滨市城乡容貌和环境卫生条例》（2020年10月22日修正）
第十三条建筑物、构筑物和其他设施应当保持整洁、完好，并与周围环境相协调。出现破旧、污损、残缺的，所有者、使用者或者管理者应当按照市、区、县（市）人民政府的规定进行清洗、粉刷和修缮。
禁止在建筑物门外、窗外、阳台外和屋顶等公共空间搭建鸽舍等设施。
违反本条第一款规定的，责令限期清洗、粉刷和修缮；违反本条第二款规定的，责令拆除。逾期未履行的，处以一千元以上三千元以下罚款。
第十四条主要街路两侧的建筑物、构筑物和其他设施的所有者、使用者或者管理者应当保持建筑物、构筑物和其他设施的原有容貌，并不得实施下列行为：
（一）擅自改变原建设风格、色调；
（二）擅自进行门窗改建、外部装修或者封闭阳台；
（三）搭建外挂式保温阳台；
（四）在屋顶、阳台外和窗外设置不符合城市容貌标准的设施，堆放、吊挂影响城市容貌的物品；
（五）在建筑物外墙体表面裸露空调的内、外机连接线缆（管）、公用电视接收线等线缆。
违反本条第一款规定的，责令改正；违反第（二）、（三）项规定的，处以二千元以上五千元以下罚款；违反第（四）项规定的，处以一百元以上二百元以下罚款；违反第（五）项规定的，处以一千元以上二千元以下罚款。
第十七条建设工程施工现场应当设置统一封闭性围挡设施，不得在场外堆放物料、机具等；施工现场出入口应当硬铺装；停工场地应当保持围挡设施整洁完好，及时整理并做必要覆盖。
施工单位应当对驶出施工现场的车辆轮胎进行冲洗，不得粘挂泥沙驶离工地。
建设工程竣工后应当及时清除废弃物料，拆除临时设施，铺装施工场地。
违反本条第一款规定的，责令限期改正；逾期未改正的，处以二千元以上五千元以下罚款。违反本条第二款规定的，按照每辆车处以五百元以上一千元以下罚款。违反本条第三款规定的，责令限期改正；逾期未改正的，处以二万元以上五万元以下罚款。
第二十三条设置户外广告、牌匾标识等户外设施，应当根据城市的风貌、格局和区域功能、道路特点等统一规划，整体设计，分区控制，合理布局，保持城市容貌的整体美观和协调。
第二十四条设置户外广告、牌匾、条幅、电子显示屏、宣传栏、实物造型、空中漂浮物、充气模型等户外设施，应当符合城市容貌标准。户外设施设置的管理，按照市人民政府的规定执行。
市交通运输主管部门对利用公共汽车、电车、轮渡船和出租汽车设置户外广告的，应当依法加强监督管理。
户外设施设置人应当按照批准的要求设置。
第二十六条城市照明以道路照明为主，景观照明和业态照明为辅，按照经济实用、节约能源、保护环境和美观和谐的原则设置照明设施。
哈尔滨市人民政府.《哈尔滨市城市户外广告设置管理办法》(2011年市政府令第230号)《哈尔滨市城市户外广告设置管理办法》（2011年市政府令第230号）
第五十八条城管部门和受委托机构应当加强对审批范围内户外广告设置活动的监督检查，记录检查情况和处理结果，公众有权查阅监督检查记录。市城管部门可以将其负责日常监管的区域委托区城管部门管理，并对委托区域的户外广告设置秩序负责。城管执法部门对投诉、举报以及巡查检查中发现的违反户外广告设置管理规定的行为，应当及时立案查处。
第五十七条市城管部门应当加强对全市户外广告设置管理活动的监督、指导和协调，对违反规定审批户外设置、未按规定履行监督管理职责的，应当责令其改正，并可以依职权问责；对应当给予行政处分的区城管部门和受委托机构的工作人员，应当向其任免机关或者检察机关提出处分建议。
第五十九条城管部门和受委托机构在进行户外广告设置监督检查时，有权采取下列措施：（一）要求设置人提供与监督事项有关的文件、资料，并进行复印；（二）责令设置人停止违反有关户外广告设置的法律、法规、规章规定的行为，并监督当事人改正；（三）责令设置人履行户外广告维护管理责任，对批准设置的户外广告设施进行安全检查；（四）对拒不履行改正要求的，抄告城管执法部门依法进行处罚。
</t>
  </si>
  <si>
    <t>"发展散装水泥、预拌混凝土、预拌砂浆相关工作的行政监督检查</t>
  </si>
  <si>
    <t xml:space="preserve">黑龙江省人大.《黑龙江省促进散装水泥发展条例》(2010年10月15日通过)《黑龙江省促进散装水泥发展条例》(2010年10月15日通过)：
第三十六条?散装水泥管理机构应当依法检查、核实袋装水泥销售量。水泥生产企业和依照本条例规定应当使用散装水泥的建设单位，预拌混凝土和预拌砂浆生产企业，水泥制品企业，应当向散装水泥管理机构提供生产、销售、采购水泥的票据以及相关资料。
第三十七条散装水泥管理机构应当对下级散装水泥管理机构征收的专项资金使用和管理情况，进行定期检查。
第五条第一款县级以上人民政府散装水泥行政主管部门负责本行政区域内推广散装水泥、预拌混凝土和预拌砂浆的监督管理工作，具体工作由各级散装水泥管理机构负责。
哈尔滨市人大.《哈尔滨市应用散装水泥和预拌混凝土管理条例》(2015年10月29日通过)《哈尔滨市应用散装水泥和预拌混凝土管理条例》
</t>
  </si>
  <si>
    <t>对安全文明施工费使用的行政监督检查（不含市区内已建成的非住宅装饰装修工程）</t>
  </si>
  <si>
    <t xml:space="preserve">黑龙江省政府.《黑龙江省建设工程安全生产管理办法》(2012年02月01日生效)"一、《黑龙江省建设工程安全生产管理办法》(省政府令第9号)）第七条：“安全生产费用确定后，在办理安全监督手续前，建设单位应当将安全生产费用一次性划拨到中标施工单位的安全生产费用专项资金账户。施工单位施工过程中应当按照省有关安全生产费用管理规定，接受建设行政主管部门安全检查现场评价，未经安全检查现场评价的建设工程不得记取安全生产费用。
</t>
  </si>
  <si>
    <t>对房屋建设和市政基础设施建设工程评标委员会成员的确定方式、评标专家的抽取和评标活动的行政监督检查</t>
  </si>
  <si>
    <t xml:space="preserve">国务院.《中华人民共和国招标投标法实施条例》(2019年03月02日修订)《中华人民共和国招标投标法实施条例》（国务院令第613号)
第四十六条除招标投标法第三十七条第三款规定的特殊招标项目外，依法必须进行招标的项目，其评标委员会的专家成员应当从评标专家库内相关专业的专家名单中以随机抽取方式确定。任何单位和个人不得以明示、暗示等任何方式指定或者变相指定参加评标委员会的专家成员。
依法必须进行招标的项目的招标人非因招标投标法和本条例规定的事由，不得更换依法确定的评标委员会成员。更换评标委员会的专家成员应当依照前款规定进行。
评标委员会成员与投标人有利害关系的，应当主动回避。
有关行政监督部门应当按照规定的职责分工，对评标委员会成员的确定方式、评标专家的抽取和评标活动进行监督。行政监督部门的工作人员不得担任本部门负责监督项目的评标委员会成员。
省政府.《黑龙江省住房和城乡建设厅关于印发&lt;黑龙江省房屋建筑和市政基础设施工程施工招标投标管理办法&gt;的通知》(2012年12月1日发布)《黑龙江省住房和城乡建设厅关于印发&lt;黑龙江省房屋建筑和市政基础设施工程施工招标投标管理办法&gt;的通知》（2012年12月1日发布）
第三十二条评标专家应当在工程招标投标监督管理机构现场监督下，通过黑龙江省建设工程评标专家名册网上管理系统随机抽取。
</t>
  </si>
  <si>
    <t>住房专项维修资金使用方案的审核、备案及维修资金账户的行政监督检查</t>
  </si>
  <si>
    <t xml:space="preserve">建设部、财政部.《《住宅专项维修资金管理办法》》(2008年02月01日生效)《住宅专项维修资金管理办法》（2007年建设部、财政部令第165号）：
第二十二条第（五）项直辖市、市、县人民政府建设（房地产）主管部门或者负责管理公有住房住宅专项维修资金的部门审核同意后，向专户管理银行发出划转住宅专项维修资金的通知。
</t>
  </si>
  <si>
    <t>对房地产经纪机构和房地产经纪人员实施的行政监督检查</t>
  </si>
  <si>
    <t xml:space="preserve">住建部.《《房地产经纪管理办法》》(2016年03月05日发布)《房地产经纪管理办法》（2016年3月1日，《住房城乡建设部国家发展改革委人力资源社会保障部关于修改&lt;房地产经纪管理办法&gt;的决定》已经住房城乡建设部常务会议、国家发展改革委主任办公会议审议通过，经商人力资源社会保障部同意，现予发布，决定修改。）：
第二十八条第一款建设（房地产）主管部门、价格主管部门应当通过现场巡查、合同抽查、投诉受理等方式，采取约谈、记入信用档案、媒体曝光等措施，对房地产经纪机构和房地产经纪人员进行监督。
</t>
  </si>
  <si>
    <t>对商品房预售资金实施的行政监督检查</t>
  </si>
  <si>
    <t xml:space="preserve">全国人大.《中华人民共和国城市房地产管理法》(2019年08月26日修正)一、《中华人民共和国城市房地产管理法》（根据2019年8月26日第十三届全国人民代表大会常务委员会第十二次会议《关于修改〈中华人民共和国土地管理法〉、〈中华人民共和国城市房地产管理法〉的决定》第三次修正）：
第四十五条第四款　商品房预售所得款项，必须用于有关的工程建设。
黑龙江省人大.《黑龙江省城市房地产开发管理条例》(2018年04月26日生效)三、《黑龙江省城市房地产开发管理条例》（2018年4月26日黑龙江省第十三届人民代表大会常务委员会第三次会议，黑龙江省人民代表大会常务委员会关于废止和修改《黑龙江省统计监督处罚条例》等72部地方性法规的决定进行修改）：
第三十条开发企业预售商品房所得价款，必须专款用于开发项目建设，接受开发主管部门和同级财政部门的监督管理。
建设部.《《城市商品房预售管理办法》》(2004年07月20日修订)二、《城市商品房预售管理办法》（2004年7月20日修正）：
第十一条开发企业预售商品房所得款项应当用于有关的工程建设。商品房预售款监管的具体办法，由房地产管理部门制定。
</t>
  </si>
  <si>
    <t>对供热单位产品质量、服务质量；对供热单位的管理和设施设备维护检修情况实施监督检查。</t>
  </si>
  <si>
    <t xml:space="preserve">黑龙江省第十三届人民代表大会常务委员会.《黑龙江省城市供热条例》(2018年06月28日修正)地方性法规。《根据2018年6月28日黑龙江省第十三届人民代表大会常务委员会第四次会议《黑龙江省人民代表大会常务委员会关于废止和修改&lt;黑龙江省农作物种子管理条例&gt;等63部地方性法规的决定》第三次修正)第三十七条：“供热主管部门应当对供热单位的供热服务质量进行监督检查，设置用户公开投诉电话，及时查处投诉人反映的问题。”第五十二条:“供热主管部门应当对供热单位的管理和设施设备维护检修情况进行检查。”
</t>
  </si>
  <si>
    <t>对物业企业资质、物业管理招投标、物业合同备案、专项维修资金使用、物业服务质量、从业人员执业资格、业主大会成立和决定、业主委员会履行职责等情况的行政监督检查</t>
  </si>
  <si>
    <t xml:space="preserve">哈尔滨政府.《哈尔滨市物业管理条例》(例：2014年01月01日通过)地方性法规。《哈尔滨市物业管理条例》（2012年5月31日哈尔滨市第十四届人民代表大会常务委员会第二次会议通过　2012年8月24日黑龙江省第十三届人民代表大会常务委员会第三十四次会议批准　自2012年11月1日起施行）第五十六条第（一）项：“物业行政主管部门对物业企业资质、物业管理招投标、物业合同备案、专项维修资金使用、物业服务质量、从业人员执业资格、业主大会成立和决定、业主委员会履行职责等情况进行监督。”
</t>
  </si>
  <si>
    <t>检查井登记备案</t>
  </si>
  <si>
    <t xml:space="preserve">哈尔滨市人大.《哈尔滨市城市道路管理条例》(2020年10月22日修正)《哈尔滨市城市道路管理条例》（2020年10月22日修正）
第二十八条城管部门应当建立检查井登记备案制度。对检查井管护责任单位的巡视、养护维修和管理进行监督检查。
经确认为无主的检查井，暂由城管部门代管，并及时落实管护责任单位。对废弃的检查井，城管部门可以进行填埋处理。
</t>
  </si>
  <si>
    <t>建筑起重机械验收合格登记（不含市区内已建成的非住宅装饰装修工程）</t>
  </si>
  <si>
    <t xml:space="preserve">国务院.《建设工程安全生产管理条例》(2003年国务院令第393号)《建设工程安全生产管理条例》（2003年国务院令第393号）第三十五条第三款：“施工单位应当自施工起重机械和整体提升脚手架、模板等自升式架设设施验收合格之日起30日内，向建设行政主管部门或者其他有关部门登记。登记标志应当置于或者附着于该设备的显著位置。”
建设部部门.《建筑起重机械安全监督管理规定》(2008年建设部令第166号)《建筑起重机械安全监督管理规定》（2008年建设部令第166号）第十七条：“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
</t>
  </si>
  <si>
    <t>燃气设施建设工程竣工验收备案</t>
  </si>
  <si>
    <t xml:space="preserve">国务院.《城镇燃气管理条例》(2010年国务院令第583号)一、《城镇燃气管理条例》（2010年国务院令第583号）：第十一条第三款:“燃气设施建设工程竣工后，建设单位应当依法组织竣工验收，并自竣工验收合格之日起15日内，将竣工验收情况报燃气管理部门备案。”
</t>
  </si>
  <si>
    <t>办理建设工程质量监督注册、安全监督手续</t>
  </si>
  <si>
    <t xml:space="preserve">全国人大.《中华人民共和国建筑法》(2011年4月22日修订)《中华人民共和国建筑法》（2011年4月22日修订）：第七条：“建筑工程开工前，建设单位应当按照国家有关规定向工程所在地县级以上人民政府建设行政主管部门申请领取施工许可证。”第八条：“申请领取施工许可证应当具备下列条件：（六）有保证工程质量安全的具体措施。”
国务院.《建设工程质量管理条例》(2000年国务院令第279号)《建设工程质量管理条例》（2000年国务院令第279号）：第十三条：“建设单位在领取施工许可证或者开工报告前，应当按照国家有关规定办理工程质量监督手续。”
黑龙江省人大.《黑龙江省建设工程质量监督管理条例》(黑龙江省第十届人民代表大会)《黑龙江省建设工程质量监督管理条例》（（黑龙江省第十届人民代表大会
常务委员会公告第52号））第九条　建设单位在领取建设工程施工许可证或者开工报告前，应当向建设工程所在地的工程质量监督机构办理建设工程质量监督注册手续，并提交下列文件：（一）建设工程施工合同；（二）建设单位、施工单位的负责人和项目机构组成；（三）施工现场项目负责人、技术人员的资质证书和质量检查人员的岗位证书；（四）施工组织设计；（五）施工图设计文件审查报告和批准书；（六）建设工程消防设计审查合格书面证明文件；（七）其他有关法律、法规规定的文件。实行建设工程监理的，还应当同时提交下列文件：（一）建设工程监理合同；（二）现场建设工程监理人员的注册执业证书；（三）监理单位建设工程项目的负责人和机构组成；（四）建设工程监理规划。
黑龙江省部门.《黑龙江省建设工程安全生产管理办法》(2011年省政府令第9号[2011]9号)《黑龙江省建设工程安全生产管理办法》（2011年省政府令第9号）：第六条：“建设单位在申请领取施工许可证或者开工报告时，应当办理安全监督手续并提供以下建设工程项目有关安全施工措施的资料：(一)工程中标通知书；(二)施工现场总平面布置图；(三)临时设施规划和搭建情况；(四)安全生产费用确定和计划；(五)临时用电、土方、模板、脚手架、起重吊装以及有关相邻建筑物保护等专项安全施工组织设计或者措施；(六)施工单位项目负责人、安全管理人员、特种作业人员持证上岗情况；(七)建设单位、监理单位有关安全管理人员名册；(八)缴纳意外伤害保险凭证；(九)安全生产费用专项存款凭证；(十)有关法律、法规和规章规定的相关资料。”
</t>
  </si>
  <si>
    <t>建设工程竣工验收的备案</t>
  </si>
  <si>
    <t xml:space="preserve">国务院.《建设工程质量管理条例》(2000年国务院令第279号)《建设工程质量管理条例》（2000年国务院令第279号）：第四十九条：“建设单位应当自建设工程竣工验收合格之日起15日内，将建设工程竣工验收报告和规划、公安消防、环保等部门出具的认可文件或者准许使用文件报建设行政主管部门或者其他有关部门备案”。
黑龙江省人大.《黑龙江省建设工程质量监督管理条例》(黑龙江省第十届人民代表大会常务委员会公告第52号)《黑龙江省建设工程质量监督管理条例》（（黑龙江省第十届人民代表大会常务委员会公告第52号））第二十六条　建设工程竣工验收合格后，建设单位应当自工程竣工验收合格之日起十五日内到建设工程所在地的工程质量监督机构办理备案手续。建设单位申请办理备案手续时，应当同时提交下列文件：（一）建设工程竣工验收报告；（二）有关行政主管部门对专项建设工程的认可和准许使用文件；（三）参与验收的业主代表签署的认可意见；（四）监理单位出具的建设工程质量评估报告；（五）建设工程质量保修书；（六）设计单位和施工图审查单位出具的认可文件；（七）法律、法规规定的其他文件。住宅建设工程项目还应当提交《住宅质量保修书》、《住宅使用说明书》和《分户验收证明》。建设单位提交的文件不符合本条第二款、第三款规定的，工程质量监督机构应当一次性告知；符合规定的，工程质量监督机构应当在五个工作日内向其发放《建设工程竣工验收备案证书》。
</t>
  </si>
  <si>
    <t>房屋建筑和市政基础设施工程招标投标情况书面报告备案</t>
  </si>
  <si>
    <r>
      <rPr>
        <sz val="11"/>
        <rFont val="宋体"/>
        <charset val="134"/>
      </rPr>
      <t>建设部部门</t>
    </r>
    <r>
      <rPr>
        <sz val="11"/>
        <rFont val="宋体"/>
        <charset val="0"/>
      </rPr>
      <t>.</t>
    </r>
    <r>
      <rPr>
        <sz val="11"/>
        <rFont val="宋体"/>
        <charset val="134"/>
      </rPr>
      <t>《房屋建筑和市政基础设施工程施工招标投标管理办法》</t>
    </r>
    <r>
      <rPr>
        <sz val="11"/>
        <rFont val="宋体"/>
        <charset val="0"/>
      </rPr>
      <t>(2001</t>
    </r>
    <r>
      <rPr>
        <sz val="11"/>
        <rFont val="宋体"/>
        <charset val="134"/>
      </rPr>
      <t>年建设部令第</t>
    </r>
    <r>
      <rPr>
        <sz val="11"/>
        <rFont val="宋体"/>
        <charset val="0"/>
      </rPr>
      <t>89</t>
    </r>
    <r>
      <rPr>
        <sz val="11"/>
        <rFont val="宋体"/>
        <charset val="134"/>
      </rPr>
      <t>号</t>
    </r>
    <r>
      <rPr>
        <sz val="11"/>
        <rFont val="宋体"/>
        <charset val="0"/>
      </rPr>
      <t>)</t>
    </r>
    <r>
      <rPr>
        <sz val="11"/>
        <rFont val="宋体"/>
        <charset val="134"/>
      </rPr>
      <t>《房屋建筑和市政基础设施工程施工招标投标管理办法》（</t>
    </r>
    <r>
      <rPr>
        <sz val="11"/>
        <rFont val="宋体"/>
        <charset val="0"/>
      </rPr>
      <t>2001</t>
    </r>
    <r>
      <rPr>
        <sz val="11"/>
        <rFont val="宋体"/>
        <charset val="134"/>
      </rPr>
      <t>年建设部令第</t>
    </r>
    <r>
      <rPr>
        <sz val="11"/>
        <rFont val="宋体"/>
        <charset val="0"/>
      </rPr>
      <t>89</t>
    </r>
    <r>
      <rPr>
        <sz val="11"/>
        <rFont val="宋体"/>
        <charset val="134"/>
      </rPr>
      <t>号）：</t>
    </r>
    <r>
      <rPr>
        <sz val="11"/>
        <rFont val="宋体"/>
        <charset val="0"/>
      </rPr>
      <t xml:space="preserve">
</t>
    </r>
    <r>
      <rPr>
        <sz val="11"/>
        <rFont val="宋体"/>
        <charset val="134"/>
      </rPr>
      <t>第十九条：依法必须进行施工招标的工程，招标人应当在招标文件发出的同时，将招标文件报工程所在地的县级以上地方人民政府建设行政主管部门备案。第二十条：招标人对已发出的招标文件进行必要的澄清或修改的，应当在招标文件要求提交投标文件截止时间至少</t>
    </r>
    <r>
      <rPr>
        <sz val="11"/>
        <rFont val="宋体"/>
        <charset val="0"/>
      </rPr>
      <t>15</t>
    </r>
    <r>
      <rPr>
        <sz val="11"/>
        <rFont val="宋体"/>
        <charset val="134"/>
      </rPr>
      <t>日前，以书面形式通知所有招标文件收受人，并同时报工程所在地的县级以上地方人民政府建设行政主管部门备案。</t>
    </r>
    <r>
      <rPr>
        <sz val="11"/>
        <rFont val="宋体"/>
        <charset val="0"/>
      </rPr>
      <t xml:space="preserve">
</t>
    </r>
  </si>
  <si>
    <t>对城市建设工程（含地下管线工程）工程档案进行预验收</t>
  </si>
  <si>
    <t xml:space="preserve">建设部.《城市地下管线工程档案管理办法》(2004年建设部令第136号)《城市地下管线工程档案管理办法》（2004年建设部令第136号）：第九条：“地下管线工程竣工验收前，建设单位应当提请城建档案管理机构对地下管线工程档案进行专项预验收。”
住建部.《城市建设档案管理规定》(2001年住建部令第90号)《城市建设档案管理规定》（2001年住建部令第90号）：第八条：“列入城建档案馆档案接收范围的工程，建设单位在组织竣工验收前，应当提请城建档案管理机构对工程档案进行预验收。预验收合格后，由城建档案管理机构出具工程档案认可文件。”
</t>
  </si>
  <si>
    <t>招标人自行办理招标事宜备案</t>
  </si>
  <si>
    <t xml:space="preserve">全国人大.《中华人民共和国招标投标法》(2000年主席令第21号)《中华人民共和国招标投标法》（2000年主席令第21号）：
第十二条：“依法必须进行招标的项目，招标人自行办理招标事宜的，应当向有关行政监督部门备案。”"
</t>
  </si>
  <si>
    <t>建设工程施工合同备案 （不含市区内已建成的非住宅装饰装修工程）</t>
  </si>
  <si>
    <r>
      <rPr>
        <sz val="11"/>
        <rFont val="宋体"/>
        <charset val="134"/>
      </rPr>
      <t>黑龙江省人大</t>
    </r>
    <r>
      <rPr>
        <sz val="11"/>
        <rFont val="宋体"/>
        <charset val="0"/>
      </rPr>
      <t>.</t>
    </r>
    <r>
      <rPr>
        <sz val="11"/>
        <rFont val="宋体"/>
        <charset val="134"/>
      </rPr>
      <t>《黑龙江省建筑市场管理条例》</t>
    </r>
    <r>
      <rPr>
        <sz val="11"/>
        <rFont val="宋体"/>
        <charset val="0"/>
      </rPr>
      <t>(2015</t>
    </r>
    <r>
      <rPr>
        <sz val="11"/>
        <rFont val="宋体"/>
        <charset val="134"/>
      </rPr>
      <t>年</t>
    </r>
    <r>
      <rPr>
        <sz val="11"/>
        <rFont val="宋体"/>
        <charset val="0"/>
      </rPr>
      <t>4</t>
    </r>
    <r>
      <rPr>
        <sz val="11"/>
        <rFont val="宋体"/>
        <charset val="134"/>
      </rPr>
      <t>月</t>
    </r>
    <r>
      <rPr>
        <sz val="11"/>
        <rFont val="宋体"/>
        <charset val="0"/>
      </rPr>
      <t>17</t>
    </r>
    <r>
      <rPr>
        <sz val="11"/>
        <rFont val="宋体"/>
        <charset val="134"/>
      </rPr>
      <t>日黑龙江省第十二届人民代表大会常务委员会第十九次会议修正</t>
    </r>
    <r>
      <rPr>
        <sz val="11"/>
        <rFont val="宋体"/>
        <charset val="0"/>
      </rPr>
      <t>)</t>
    </r>
    <r>
      <rPr>
        <sz val="11"/>
        <rFont val="宋体"/>
        <charset val="134"/>
      </rPr>
      <t>《黑龙江省建筑市场管理条例》</t>
    </r>
    <r>
      <rPr>
        <sz val="11"/>
        <rFont val="宋体"/>
        <charset val="0"/>
      </rPr>
      <t>(2015</t>
    </r>
    <r>
      <rPr>
        <sz val="11"/>
        <rFont val="宋体"/>
        <charset val="134"/>
      </rPr>
      <t>年</t>
    </r>
    <r>
      <rPr>
        <sz val="11"/>
        <rFont val="宋体"/>
        <charset val="0"/>
      </rPr>
      <t>4</t>
    </r>
    <r>
      <rPr>
        <sz val="11"/>
        <rFont val="宋体"/>
        <charset val="134"/>
      </rPr>
      <t>月</t>
    </r>
    <r>
      <rPr>
        <sz val="11"/>
        <rFont val="宋体"/>
        <charset val="0"/>
      </rPr>
      <t>17</t>
    </r>
    <r>
      <rPr>
        <sz val="11"/>
        <rFont val="宋体"/>
        <charset val="134"/>
      </rPr>
      <t>日黑龙江省第十二届人民代表大会常务委员会第十九次会议修正</t>
    </r>
    <r>
      <rPr>
        <sz val="11"/>
        <rFont val="宋体"/>
        <charset val="0"/>
      </rPr>
      <t>)</t>
    </r>
    <r>
      <rPr>
        <sz val="11"/>
        <rFont val="宋体"/>
        <charset val="134"/>
      </rPr>
      <t>第三十九条建筑工程合同签订之日起五日内，建设单位应当将合同文本报送工程所在地建设行政主管部门备案，备案的建筑工程合同作为确定双方当事人权利义务的最终依据。</t>
    </r>
    <r>
      <rPr>
        <sz val="11"/>
        <rFont val="宋体"/>
        <charset val="0"/>
      </rPr>
      <t xml:space="preserve">
</t>
    </r>
    <r>
      <rPr>
        <sz val="11"/>
        <rFont val="宋体"/>
        <charset val="134"/>
      </rPr>
      <t>经双方同意补充、变更建筑工程合同的，应当按照前款规定备案。</t>
    </r>
    <r>
      <rPr>
        <sz val="11"/>
        <rFont val="宋体"/>
        <charset val="0"/>
      </rPr>
      <t xml:space="preserve">
</t>
    </r>
  </si>
  <si>
    <t>建筑工程项目报建</t>
  </si>
  <si>
    <r>
      <rPr>
        <sz val="11"/>
        <rFont val="宋体"/>
        <charset val="134"/>
      </rPr>
      <t>黑龙江省人大</t>
    </r>
    <r>
      <rPr>
        <sz val="11"/>
        <rFont val="宋体"/>
        <charset val="0"/>
      </rPr>
      <t>.</t>
    </r>
    <r>
      <rPr>
        <sz val="11"/>
        <rFont val="宋体"/>
        <charset val="134"/>
      </rPr>
      <t>《黑龙江省建筑市场管理条例》（2022年11月3日黑龙江省第十三届人民代表大会常务委员会第三十六次会议通过）2023年1月1日起实施：《黑龙江省建筑市场管理条例》（2022年11月3日黑龙江省第十三届人民代表大会常务委员会第三十六次会议通过）2023年1月1日起实施：第六条规定，</t>
    </r>
    <r>
      <rPr>
        <sz val="11"/>
        <rFont val="宋体"/>
        <charset val="0"/>
      </rPr>
      <t>“</t>
    </r>
    <r>
      <rPr>
        <sz val="11"/>
        <rFont val="宋体"/>
        <charset val="134"/>
      </rPr>
      <t>建筑工程实行报建制度。建设单位应当在建筑工程立项文件批准之日起三十日内，到建设行政主管部门办理报建手续。</t>
    </r>
    <r>
      <rPr>
        <sz val="11"/>
        <rFont val="宋体"/>
        <charset val="0"/>
      </rPr>
      <t xml:space="preserve">
</t>
    </r>
    <r>
      <rPr>
        <sz val="11"/>
        <rFont val="宋体"/>
        <charset val="134"/>
      </rPr>
      <t>大型、省重点建筑工程的报建手续到市建设行政主管部门办理；其他建筑工程的报建手续到项目所在地建设行政主管部门办理。</t>
    </r>
    <r>
      <rPr>
        <sz val="11"/>
        <rFont val="宋体"/>
        <charset val="0"/>
      </rPr>
      <t xml:space="preserve">
</t>
    </r>
    <r>
      <rPr>
        <sz val="11"/>
        <rFont val="宋体"/>
        <charset val="134"/>
      </rPr>
      <t>住建部门</t>
    </r>
    <r>
      <rPr>
        <sz val="11"/>
        <rFont val="宋体"/>
        <charset val="0"/>
      </rPr>
      <t>.</t>
    </r>
    <r>
      <rPr>
        <sz val="11"/>
        <rFont val="宋体"/>
        <charset val="134"/>
      </rPr>
      <t>《哈尔滨市建设局关于向区建设局进一步下放管理权限的通知》</t>
    </r>
    <r>
      <rPr>
        <sz val="11"/>
        <rFont val="宋体"/>
        <charset val="0"/>
      </rPr>
      <t>(</t>
    </r>
    <r>
      <rPr>
        <sz val="11"/>
        <rFont val="宋体"/>
        <charset val="134"/>
      </rPr>
      <t>哈建发</t>
    </r>
    <r>
      <rPr>
        <sz val="11"/>
        <rFont val="宋体"/>
        <charset val="0"/>
      </rPr>
      <t>[2003]82</t>
    </r>
    <r>
      <rPr>
        <sz val="11"/>
        <rFont val="宋体"/>
        <charset val="134"/>
      </rPr>
      <t>号</t>
    </r>
    <r>
      <rPr>
        <sz val="11"/>
        <rFont val="宋体"/>
        <charset val="0"/>
      </rPr>
      <t>)</t>
    </r>
    <r>
      <rPr>
        <sz val="11"/>
        <rFont val="宋体"/>
        <charset val="134"/>
      </rPr>
      <t>《哈尔滨市建设局关于向区建设局进一步下放管理权限的通知》（哈建发</t>
    </r>
    <r>
      <rPr>
        <sz val="11"/>
        <rFont val="宋体"/>
        <charset val="0"/>
      </rPr>
      <t>[2003]82</t>
    </r>
    <r>
      <rPr>
        <sz val="11"/>
        <rFont val="宋体"/>
        <charset val="134"/>
      </rPr>
      <t>号）第一条第三款</t>
    </r>
    <r>
      <rPr>
        <sz val="11"/>
        <rFont val="宋体"/>
        <charset val="0"/>
      </rPr>
      <t>“</t>
    </r>
    <r>
      <rPr>
        <sz val="11"/>
        <rFont val="宋体"/>
        <charset val="134"/>
      </rPr>
      <t>市区内已建成的非住宅装饰装修工程的报建、施工合同审查备案、施工现场安全文明施工监督、施工许可证发放、违法违规行为的查处</t>
    </r>
    <r>
      <rPr>
        <sz val="11"/>
        <rFont val="宋体"/>
        <charset val="0"/>
      </rPr>
      <t xml:space="preserve">”
</t>
    </r>
  </si>
  <si>
    <t>建设工程设计施工图审查备案</t>
  </si>
  <si>
    <t xml:space="preserve">国务院.《建设工程勘察设计管理条例》(2000年国务院令第293号)《建设工程勘察设计管理条例》（2000年国务院令第293号）：
第三十三条：“县级以上人民政府建设行政主管部门或者交通、水利等有关部门应当对施工图设计文件中涉及公共利益、公众安全、工程建设强制性标准的内容进行审查。施工图设计文件未经审查批准的，不得使用。”
黑龙江省人大.《黑龙江省建设工程勘察设计条例》(2015年4月17日修订)《黑龙江省建设工程勘察设计条例》（2015年4月17日修订）：
第二十九条第一款：“建设单位应当将施工图设计文件报县以上建设行政主管部门和具备相应承接业务范围的施工图审查单位审查。未经审查或者经审查不合格的，不得使用。”
哈尔滨市政府.《哈尔滨市建设工程勘察设计和施工图审查管理办法》(2012年市政府令第5号)《哈尔滨市建设工程勘察设计和施工图审查管理办法》(2012年市政府令第5号)：
第二十九条：“建设单位应当将施工图设计文件及相关政府批准文件报市城乡建设行政主管部门进行行政性审查，审查合格取得技术性审查通知书后，自行委托施工图审查单位进行施工图技术性审查；施工图审查单位在技术性审查合格后应当报市、县（市）城乡建设行政主管部门备案。”
</t>
  </si>
  <si>
    <t>"房屋建筑和市政基础设施工程招标投标</t>
  </si>
  <si>
    <t xml:space="preserve">全国人大.《中华人民共和国招标投标法》(1999年8月30日通过)《中华人民共和国招标投标法》（1999年8月30日通过）第四十七条：“依法必须进行招标的项目，招标人应当自确定中标人之日起十五日内，向有关行政监督部门提交招标投标情况的书面报告。”
黑龙江省建设部门.《黑龙江省住房和城乡建设厅关于印发&lt;黑龙江省房屋建筑和市政基础设施工程施工招标投标管理办法&gt;的通知》(黑建招〔2015〕4号[2015]4号)《黑龙江省住房和城乡建设厅关于印发&lt;黑龙江省房屋建筑和市政基础设施工程施工招标投标管理办法&gt;的通知》（黑建招〔2015〕4号）
第三十七条评标结束后，招标人应在15日内确定中标人，并将工程招标情况书面报告报送工程招标投标监督管理机构备案。工程招标投标监督管理机构自收到招标情况书面报告之日起5日内未通知招标人在招标投标活动中有违法行为的，招标人向中标人发出中标通知书。
</t>
  </si>
  <si>
    <t>建筑施工企业和建筑施工项目安全生产标准化考评（不含市区内已建成的非住宅装饰装修工程）</t>
  </si>
  <si>
    <t xml:space="preserve">住房城乡建设部门.《住房城乡建设部关于印发&lt;建筑施工安全生产标准化考评暂行办法&gt;的通知》(建质〔2014〕111号[2014]111号)《住房城乡建设部关于印发&lt;建筑施工安全生产标准化考评暂行办法&gt;的通知》（建质〔2014〕111号）：
第三条：“本办法所称建筑施工安全生产标准化考评包括建筑施工项目安全生产标准化考评和建筑施工企业安全生产标准化考评；建筑施工项目是指新建、扩建、改建房屋建筑和市政基础设施工程项目；建筑施工企业是指从事新建、扩建、改建房屋建筑和市政基础设施工程施工活动的建筑施工总承包及专业承包企业。”第四条：“县级以上地方人民政府住房城乡建设主管部门负责本行政区域内建筑施工安全生产标准化考评工作。”
</t>
  </si>
  <si>
    <t>房屋建筑和市政基础设施工程符合招标条件工程的材料审验登记</t>
  </si>
  <si>
    <t xml:space="preserve">省政府.《黑龙江省住房和城乡建设厅关于印发&lt;黑龙江省房屋建筑和市政基础设施工程施工招标投标管理办法&gt;的通知》(2012年11月01日通过)"一、《黑龙江省住房和城乡建设厅关于印发&lt;黑龙江省房屋建筑和市政基础设施工程施工招标投标管理办法&gt;的通知》（黑建招〔2015〕4号）
第六条招标人应当将符合招标条件工程的材料，报送工程所在地工程招标投标监督管理机构进行审验登记，工程招标投标监督管理机构应当在3个工作日内将审验结果书面告知招标人。"
</t>
  </si>
  <si>
    <t>建设工程勘察、设计、监理、检测、工程项目管理合同备案</t>
  </si>
  <si>
    <r>
      <rPr>
        <sz val="11"/>
        <rFont val="宋体"/>
        <charset val="134"/>
      </rPr>
      <t>黑龙江省人大</t>
    </r>
    <r>
      <rPr>
        <sz val="11"/>
        <rFont val="宋体"/>
        <charset val="0"/>
      </rPr>
      <t>.</t>
    </r>
    <r>
      <rPr>
        <sz val="11"/>
        <rFont val="宋体"/>
        <charset val="134"/>
      </rPr>
      <t>《黑龙江省建设工程勘察设计管理条例》</t>
    </r>
    <r>
      <rPr>
        <sz val="11"/>
        <rFont val="宋体"/>
        <charset val="0"/>
      </rPr>
      <t>(2018</t>
    </r>
    <r>
      <rPr>
        <sz val="11"/>
        <rFont val="宋体"/>
        <charset val="134"/>
      </rPr>
      <t>年</t>
    </r>
    <r>
      <rPr>
        <sz val="11"/>
        <rFont val="宋体"/>
        <charset val="0"/>
      </rPr>
      <t>6</t>
    </r>
    <r>
      <rPr>
        <sz val="11"/>
        <rFont val="宋体"/>
        <charset val="134"/>
      </rPr>
      <t>月28日起实施，第二十条第二款</t>
    </r>
    <r>
      <rPr>
        <sz val="11"/>
        <rFont val="宋体"/>
        <charset val="0"/>
      </rPr>
      <t>:“</t>
    </r>
    <r>
      <rPr>
        <sz val="11"/>
        <rFont val="宋体"/>
        <charset val="134"/>
      </rPr>
      <t>勘察、设计合同签订后</t>
    </r>
    <r>
      <rPr>
        <sz val="11"/>
        <rFont val="宋体"/>
        <charset val="0"/>
      </rPr>
      <t>15</t>
    </r>
    <r>
      <rPr>
        <sz val="11"/>
        <rFont val="宋体"/>
        <charset val="134"/>
      </rPr>
      <t>日内，建设单位应当将合同报送建设项目所在地建设行政主管部门登记备案。</t>
    </r>
    <r>
      <rPr>
        <sz val="11"/>
        <rFont val="宋体"/>
        <charset val="0"/>
      </rPr>
      <t xml:space="preserve">”
</t>
    </r>
    <r>
      <rPr>
        <sz val="11"/>
        <rFont val="宋体"/>
        <charset val="134"/>
      </rPr>
      <t>黑龙江省人大</t>
    </r>
    <r>
      <rPr>
        <sz val="11"/>
        <rFont val="宋体"/>
        <charset val="0"/>
      </rPr>
      <t>.</t>
    </r>
    <r>
      <rPr>
        <sz val="11"/>
        <rFont val="宋体"/>
        <charset val="134"/>
      </rPr>
      <t>《黑龙江省建筑市场管理条例》（</t>
    </r>
    <r>
      <rPr>
        <sz val="11"/>
        <rFont val="宋体"/>
        <charset val="0"/>
      </rPr>
      <t>2022</t>
    </r>
    <r>
      <rPr>
        <sz val="11"/>
        <rFont val="宋体"/>
        <charset val="134"/>
      </rPr>
      <t>年</t>
    </r>
    <r>
      <rPr>
        <sz val="11"/>
        <rFont val="宋体"/>
        <charset val="0"/>
      </rPr>
      <t>11</t>
    </r>
    <r>
      <rPr>
        <sz val="11"/>
        <rFont val="宋体"/>
        <charset val="134"/>
      </rPr>
      <t>月3日黑龙江省第十三届人民代表大会常务委员会第三十六次会议通过）2023年1月1日起实施：</t>
    </r>
    <r>
      <rPr>
        <sz val="11"/>
        <rFont val="宋体"/>
        <charset val="0"/>
      </rPr>
      <t xml:space="preserve">
</t>
    </r>
    <r>
      <rPr>
        <sz val="11"/>
        <rFont val="宋体"/>
        <charset val="134"/>
      </rPr>
      <t>第三十九条：</t>
    </r>
    <r>
      <rPr>
        <sz val="11"/>
        <rFont val="宋体"/>
        <charset val="0"/>
      </rPr>
      <t>“</t>
    </r>
    <r>
      <rPr>
        <sz val="11"/>
        <rFont val="宋体"/>
        <charset val="134"/>
      </rPr>
      <t>建筑工程合同签订之日起五日内，建设单位应当将合同文本报送工程所在地建设行政主管部门备案，备案的建筑工程合同作为确定双方当事人权利义务的最终依据。</t>
    </r>
    <r>
      <rPr>
        <sz val="11"/>
        <rFont val="宋体"/>
        <charset val="0"/>
      </rPr>
      <t xml:space="preserve">”
</t>
    </r>
    <r>
      <rPr>
        <sz val="11"/>
        <rFont val="宋体"/>
        <charset val="134"/>
      </rPr>
      <t>黑龙江省建设部门</t>
    </r>
    <r>
      <rPr>
        <sz val="11"/>
        <rFont val="宋体"/>
        <charset val="0"/>
      </rPr>
      <t>.</t>
    </r>
    <r>
      <rPr>
        <sz val="11"/>
        <rFont val="宋体"/>
        <charset val="134"/>
      </rPr>
      <t>《关于进一步加强全省工程质量检测工作的指导意见》</t>
    </r>
    <r>
      <rPr>
        <sz val="11"/>
        <rFont val="宋体"/>
        <charset val="0"/>
      </rPr>
      <t>(</t>
    </r>
    <r>
      <rPr>
        <sz val="11"/>
        <rFont val="宋体"/>
        <charset val="134"/>
      </rPr>
      <t>黑建监〔</t>
    </r>
    <r>
      <rPr>
        <sz val="11"/>
        <rFont val="宋体"/>
        <charset val="0"/>
      </rPr>
      <t>2015</t>
    </r>
    <r>
      <rPr>
        <sz val="11"/>
        <rFont val="宋体"/>
        <charset val="134"/>
      </rPr>
      <t>〕</t>
    </r>
    <r>
      <rPr>
        <sz val="11"/>
        <rFont val="宋体"/>
        <charset val="0"/>
      </rPr>
      <t>5</t>
    </r>
    <r>
      <rPr>
        <sz val="11"/>
        <rFont val="宋体"/>
        <charset val="134"/>
      </rPr>
      <t>号</t>
    </r>
    <r>
      <rPr>
        <sz val="11"/>
        <rFont val="宋体"/>
        <charset val="0"/>
      </rPr>
      <t>[2015]5</t>
    </r>
    <r>
      <rPr>
        <sz val="11"/>
        <rFont val="宋体"/>
        <charset val="134"/>
      </rPr>
      <t>号</t>
    </r>
    <r>
      <rPr>
        <sz val="11"/>
        <rFont val="宋体"/>
        <charset val="0"/>
      </rPr>
      <t>)</t>
    </r>
    <r>
      <rPr>
        <sz val="11"/>
        <rFont val="宋体"/>
        <charset val="134"/>
      </rPr>
      <t>《关于进一步加强全省工程质量检测工作的指导意见》（黑建监〔</t>
    </r>
    <r>
      <rPr>
        <sz val="11"/>
        <rFont val="宋体"/>
        <charset val="0"/>
      </rPr>
      <t>2015</t>
    </r>
    <r>
      <rPr>
        <sz val="11"/>
        <rFont val="宋体"/>
        <charset val="134"/>
      </rPr>
      <t>〕</t>
    </r>
    <r>
      <rPr>
        <sz val="11"/>
        <rFont val="宋体"/>
        <charset val="0"/>
      </rPr>
      <t>5</t>
    </r>
    <r>
      <rPr>
        <sz val="11"/>
        <rFont val="宋体"/>
        <charset val="134"/>
      </rPr>
      <t>号）：</t>
    </r>
    <r>
      <rPr>
        <sz val="11"/>
        <rFont val="宋体"/>
        <charset val="0"/>
      </rPr>
      <t xml:space="preserve">
</t>
    </r>
    <r>
      <rPr>
        <sz val="11"/>
        <rFont val="宋体"/>
        <charset val="134"/>
      </rPr>
      <t>第三条检测机构在签订检测合同后，应到工程所在地工程质量监督机构备案。</t>
    </r>
    <r>
      <rPr>
        <sz val="11"/>
        <rFont val="宋体"/>
        <charset val="0"/>
      </rPr>
      <t xml:space="preserve">
</t>
    </r>
    <r>
      <rPr>
        <sz val="11"/>
        <rFont val="宋体"/>
        <charset val="134"/>
      </rPr>
      <t>黑龙江建设部门</t>
    </r>
    <r>
      <rPr>
        <sz val="11"/>
        <rFont val="宋体"/>
        <charset val="0"/>
      </rPr>
      <t>.</t>
    </r>
    <r>
      <rPr>
        <sz val="11"/>
        <rFont val="宋体"/>
        <charset val="134"/>
      </rPr>
      <t>《关于印发</t>
    </r>
    <r>
      <rPr>
        <sz val="11"/>
        <rFont val="宋体"/>
        <charset val="0"/>
      </rPr>
      <t>&lt;</t>
    </r>
    <r>
      <rPr>
        <sz val="11"/>
        <rFont val="宋体"/>
        <charset val="134"/>
      </rPr>
      <t>黑龙江省建设工程项目管理试行办法</t>
    </r>
    <r>
      <rPr>
        <sz val="11"/>
        <rFont val="宋体"/>
        <charset val="0"/>
      </rPr>
      <t>&gt;</t>
    </r>
    <r>
      <rPr>
        <sz val="11"/>
        <rFont val="宋体"/>
        <charset val="134"/>
      </rPr>
      <t>的通知》</t>
    </r>
    <r>
      <rPr>
        <sz val="11"/>
        <rFont val="宋体"/>
        <charset val="0"/>
      </rPr>
      <t>(</t>
    </r>
    <r>
      <rPr>
        <sz val="11"/>
        <rFont val="宋体"/>
        <charset val="134"/>
      </rPr>
      <t>黑建建〔</t>
    </r>
    <r>
      <rPr>
        <sz val="11"/>
        <rFont val="宋体"/>
        <charset val="0"/>
      </rPr>
      <t>2008</t>
    </r>
    <r>
      <rPr>
        <sz val="11"/>
        <rFont val="宋体"/>
        <charset val="134"/>
      </rPr>
      <t>〕</t>
    </r>
    <r>
      <rPr>
        <sz val="11"/>
        <rFont val="宋体"/>
        <charset val="0"/>
      </rPr>
      <t>9</t>
    </r>
    <r>
      <rPr>
        <sz val="11"/>
        <rFont val="宋体"/>
        <charset val="134"/>
      </rPr>
      <t>号</t>
    </r>
    <r>
      <rPr>
        <sz val="11"/>
        <rFont val="宋体"/>
        <charset val="0"/>
      </rPr>
      <t>[2008]9</t>
    </r>
    <r>
      <rPr>
        <sz val="11"/>
        <rFont val="宋体"/>
        <charset val="134"/>
      </rPr>
      <t>号</t>
    </r>
    <r>
      <rPr>
        <sz val="11"/>
        <rFont val="宋体"/>
        <charset val="0"/>
      </rPr>
      <t>)</t>
    </r>
    <r>
      <rPr>
        <sz val="11"/>
        <rFont val="宋体"/>
        <charset val="134"/>
      </rPr>
      <t>《关于印发</t>
    </r>
    <r>
      <rPr>
        <sz val="11"/>
        <rFont val="宋体"/>
        <charset val="0"/>
      </rPr>
      <t>&lt;</t>
    </r>
    <r>
      <rPr>
        <sz val="11"/>
        <rFont val="宋体"/>
        <charset val="134"/>
      </rPr>
      <t>黑龙江省建设工程项目管理试行办法</t>
    </r>
    <r>
      <rPr>
        <sz val="11"/>
        <rFont val="宋体"/>
        <charset val="0"/>
      </rPr>
      <t>&gt;</t>
    </r>
    <r>
      <rPr>
        <sz val="11"/>
        <rFont val="宋体"/>
        <charset val="134"/>
      </rPr>
      <t>的通知》（黑建建〔</t>
    </r>
    <r>
      <rPr>
        <sz val="11"/>
        <rFont val="宋体"/>
        <charset val="0"/>
      </rPr>
      <t>2008</t>
    </r>
    <r>
      <rPr>
        <sz val="11"/>
        <rFont val="宋体"/>
        <charset val="134"/>
      </rPr>
      <t>〕</t>
    </r>
    <r>
      <rPr>
        <sz val="11"/>
        <rFont val="宋体"/>
        <charset val="0"/>
      </rPr>
      <t>9</t>
    </r>
    <r>
      <rPr>
        <sz val="11"/>
        <rFont val="宋体"/>
        <charset val="134"/>
      </rPr>
      <t>号）：</t>
    </r>
    <r>
      <rPr>
        <sz val="11"/>
        <rFont val="宋体"/>
        <charset val="0"/>
      </rPr>
      <t xml:space="preserve">
</t>
    </r>
    <r>
      <rPr>
        <sz val="11"/>
        <rFont val="宋体"/>
        <charset val="134"/>
      </rPr>
      <t>第四条：</t>
    </r>
    <r>
      <rPr>
        <sz val="11"/>
        <rFont val="宋体"/>
        <charset val="0"/>
      </rPr>
      <t>“</t>
    </r>
    <r>
      <rPr>
        <sz val="11"/>
        <rFont val="宋体"/>
        <charset val="134"/>
      </rPr>
      <t>省建设行政主管部门负责全省工程项目管理的管理工作。设区的市建设行政主管部门负责本行政区域工程项目管理的管理工作，并具体负责培训工程项目管理专业人才，指导和规范建设工程项目管理活动及工程项目管理合同的登记、审查、备案工作。</t>
    </r>
    <r>
      <rPr>
        <sz val="11"/>
        <rFont val="宋体"/>
        <charset val="0"/>
      </rPr>
      <t xml:space="preserve">”
</t>
    </r>
  </si>
  <si>
    <t>液化石油气运输单位和个人与瓶装燃气企业签订安全运输合同备案</t>
  </si>
  <si>
    <r>
      <rPr>
        <sz val="11"/>
        <rFont val="宋体"/>
        <charset val="134"/>
      </rPr>
      <t>哈尔滨人大</t>
    </r>
    <r>
      <rPr>
        <sz val="11"/>
        <rFont val="宋体"/>
        <charset val="0"/>
      </rPr>
      <t>.</t>
    </r>
    <r>
      <rPr>
        <sz val="11"/>
        <rFont val="宋体"/>
        <charset val="134"/>
      </rPr>
      <t>《哈尔滨市燃气管理条例》</t>
    </r>
    <r>
      <rPr>
        <sz val="11"/>
        <rFont val="宋体"/>
        <charset val="0"/>
      </rPr>
      <t>(2005</t>
    </r>
    <r>
      <rPr>
        <sz val="11"/>
        <rFont val="宋体"/>
        <charset val="134"/>
      </rPr>
      <t>年</t>
    </r>
    <r>
      <rPr>
        <sz val="11"/>
        <rFont val="宋体"/>
        <charset val="0"/>
      </rPr>
      <t>4</t>
    </r>
    <r>
      <rPr>
        <sz val="11"/>
        <rFont val="宋体"/>
        <charset val="134"/>
      </rPr>
      <t>月</t>
    </r>
    <r>
      <rPr>
        <sz val="11"/>
        <rFont val="宋体"/>
        <charset val="0"/>
      </rPr>
      <t>28</t>
    </r>
    <r>
      <rPr>
        <sz val="11"/>
        <rFont val="宋体"/>
        <charset val="134"/>
      </rPr>
      <t>日通过</t>
    </r>
    <r>
      <rPr>
        <sz val="11"/>
        <rFont val="宋体"/>
        <charset val="0"/>
      </rPr>
      <t>)"</t>
    </r>
    <r>
      <rPr>
        <sz val="11"/>
        <rFont val="宋体"/>
        <charset val="134"/>
      </rPr>
      <t>一、《哈尔滨市燃气管理条例》（</t>
    </r>
    <r>
      <rPr>
        <sz val="11"/>
        <rFont val="宋体"/>
        <charset val="0"/>
      </rPr>
      <t>2005</t>
    </r>
    <r>
      <rPr>
        <sz val="11"/>
        <rFont val="宋体"/>
        <charset val="134"/>
      </rPr>
      <t>年</t>
    </r>
    <r>
      <rPr>
        <sz val="11"/>
        <rFont val="宋体"/>
        <charset val="0"/>
      </rPr>
      <t>4</t>
    </r>
    <r>
      <rPr>
        <sz val="11"/>
        <rFont val="宋体"/>
        <charset val="134"/>
      </rPr>
      <t>月</t>
    </r>
    <r>
      <rPr>
        <sz val="11"/>
        <rFont val="宋体"/>
        <charset val="0"/>
      </rPr>
      <t>28</t>
    </r>
    <r>
      <rPr>
        <sz val="11"/>
        <rFont val="宋体"/>
        <charset val="134"/>
      </rPr>
      <t>日通过）：</t>
    </r>
    <r>
      <rPr>
        <sz val="11"/>
        <rFont val="宋体"/>
        <charset val="0"/>
      </rPr>
      <t xml:space="preserve">
</t>
    </r>
    <r>
      <rPr>
        <sz val="11"/>
        <rFont val="宋体"/>
        <charset val="134"/>
      </rPr>
      <t>第三十九条：</t>
    </r>
    <r>
      <rPr>
        <sz val="11"/>
        <rFont val="宋体"/>
        <charset val="0"/>
      </rPr>
      <t>“</t>
    </r>
    <r>
      <rPr>
        <sz val="11"/>
        <rFont val="宋体"/>
        <charset val="134"/>
      </rPr>
      <t>液化石油气运输单位和个人，应当与瓶装燃气企业签订安全运输合同，并报市燃气主管部门备案。</t>
    </r>
    <r>
      <rPr>
        <sz val="11"/>
        <rFont val="宋体"/>
        <charset val="0"/>
      </rPr>
      <t xml:space="preserve">”
</t>
    </r>
  </si>
  <si>
    <t>对区、县（市）人民政府批准同意退出供热市场的供热单位进行备案。</t>
  </si>
  <si>
    <t xml:space="preserve">哈尔滨市人民政府.《哈尔滨市城市供热办法》(2011年10月25日哈尔滨市人民政府令第235号自2011年10月25日起施行)《哈尔滨市城市供热办法》（2011年10月25日哈尔滨市人民政府令第235号自2011年10月25日起施行）第二十一条第一款：“供热单位退出供热市场的，应当在供热期开始四个月前向区、县（市）供热行政主管部门提出申请，经区、县（市）供热行政主管部门同意后报本级人民政府批准，并报市供热行政主管部门备案。未经批准，不得擅自退出供热市场。”
</t>
  </si>
  <si>
    <t>应急维修资金先行应急启用批准</t>
  </si>
  <si>
    <t xml:space="preserve">哈尔滨市政府.《哈尔滨市物业管理条例》(2012年5月31日通过)《哈尔滨市物业管理条例》（2012年5月31日通过）：
第五十二条第三款利用专项维修资金增值收益部分建立应急维修资金。在物业使用中发生影响业主正常生活和危及安全的重大突发事件需要应急维修时，经市物业行政主管部门批准，可以先行启用应急维修资金进行维修，待维修工程结束后，所发生费用由相关受益人共同分摊。
</t>
  </si>
  <si>
    <t>非公有房屋主体结构、承重结构拆改备案</t>
  </si>
  <si>
    <t xml:space="preserve">哈尔滨市政府.《哈尔滨市城市房屋安全管理办法》(2007年市政府令第168号)1.《哈尔滨市城市房屋安全管理办法》（2007年市政府令第168号）第八条第一款除本办法第七条一款规定外，对房屋的其他主体结构和承重结构进行拆改，属公有房屋的，应当依照《黑龙江省城镇公有房产管理条例》的规定，到市房产行政主管部门办理房屋拆改审批手续；属非公有房屋的，应当到市房产行政主管部门办理房屋拆改备案手续。
2.《哈尔滨市城市房屋安全管理办法》（2007年市政府令第168号）
第三十七条违反本办法规定有下列行为之一的，由市房产行政主管部门责令改正，情节严重的，按照下列规定予以处罚：（一）未按照批准、备案的拆改内容、范围或者设计文件的技术要求进行拆改的，属非经营行为的，处以500元以上1000元以下罚款；属经营行为的，处以2000元以上1万元以下罚款。
</t>
  </si>
  <si>
    <t>对符合现售条件的开发建设项目备案</t>
  </si>
  <si>
    <t xml:space="preserve">国务院.《中华人民共和国政府信息公开条例》(2007年1月17日通过)《中华人民共和国政府信息公开条例》（2007年1月17日通过）
第九条行政机关对符合下列基本要求之一的政府信息应当主动公开：（一）涉及公民、法人或者其他组织切身利益的；（二）需要社会公众广泛知晓或者参与的；……。
建设部部门.《商品房销售管理办法》(2001年01月01日通过)1.《商品房销售管理办法》（2001年建设部令第88号）
第八条房地产开发企业应当在商品房现售前将房地产开发项目手册及符合商品房现售条件的有关证明文件报送房地产开发主管部门备案。
2.《商品房销售管理办法》（2001年建设部令第88号）
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
</t>
  </si>
  <si>
    <t>房屋交易资金监管</t>
  </si>
  <si>
    <t xml:space="preserve">哈尔滨市政府.《哈尔滨市人民政府关于印发〈哈尔滨市存量房交易资金监督管理办法〉的通知》(2012年11月01日通过)《哈尔滨市人民政府关于印发〈哈尔滨市存量房交易资金监督管理办法〉的通知》（哈政发法字〔2012〕7号）
第五条第一款市房产行政主管部门负责全市存量房交易资金的监管工作，并组织实施本办法。2.《哈尔滨市人民政府关于印发〈哈尔滨市存量房交易资金监督管理办法〉的通知》（哈政发法字〔2012〕7号）第六条存量房交易资金实行全额监管，但买方为卖方偿还所购房屋银行贷款的，可以实行部分资金监管，监管资金的额度为扣除还款银行贷款后的房价款。第十三条房屋所有权转移登记、抵押权登记完毕，通知买方领取房屋所有权证、房屋他项权证，同时通知卖方办理领取房价款手续，3个工作日内通知开户银行将房价款以及房价款在监管专户存储期间按同期银行活期存款利率计算所得利息，一并支付给卖方。
3.同2.
建设部部门.《关于加强房地产经纪管理规范交易结算资金账户管理有关问题的通知》(2006年11月01日通过)《关于加强房地产经纪管理规范交易结算资金账户管理有关问题的通知》(建住房〔2006〕321号)
五、建立存量房交易结算资金管理制度。发展交易保证机构，专门从事交易资金监管。六、规范交易结算资金专用存款账户开设和资金划转。对于本《通知》下发后新发生的业务，通过房地产经纪机构或交易保证机构划转交易结算资金的，房地产经纪机构或交易保证机构必须在银行开立交易结算资金专用存款账户，账户名称为房地产经纪机构或交易保证机构名称后加“客户交易结算资金”字样，该专用存款账户专门用于存量房交易结算资金的存储和支付。七、加强交易结算资金专用存款账户管理。房地产经纪机构或交易保证机构应保证客户交易结算资金专用存款账户的资金支付条件和具体方式与房地产经纪合同中的约定一致。各市、县房地产管理部门应当采取定期或不定期检查的方式，对房地产经纪机构或交易保证机构的客户交易结算资金专用存款账户的开立情况、交易资金支付情况等加强监管。对违反合同约定使用资金的行为，要严肃查处。
</t>
  </si>
  <si>
    <t>商品房预售合同备案</t>
  </si>
  <si>
    <t xml:space="preserve">住建部部门.《城市商品房预售管理办法》(2004年07月20日通过)《城市商品房预售管理办法》(1994年11月15日建设部令第40号发布，根据2001年8月15日《建设部关于修改&lt;城市商品房预售管理办法&gt;的决定》、2004年7月20日《建设部关于修改&lt;城市商品房预售管理办法&gt;的决定》修正）)第四条…市、县人民政府建设行政主管部门或房地产行政主管部门（以下简称房地产管理部门）负责本行政区域内城市商品房预售管理。第十条商品房预售，开发企业应当与承购人签订商品房预售合同。开发企业应当自签约之日起30日内，向房地产管理部门和市、县人民政府土地管理部门办理商品房预售合同登记备案手续。
</t>
  </si>
  <si>
    <t>房产测绘成果审核</t>
  </si>
  <si>
    <t xml:space="preserve">建设部、国家测绘局部门.《房产测绘管理办法》(2000年建设部、国家测绘局令第83号)一、《房产测绘管理办法》（2000年建设部、国家测绘局令第83号）：
第十八条用于房屋权属登记等房产管理的房产测绘成果，房地产行政主管部门应当对施测单位的资格、测绘成果的适用性、界址点准确性、面积测算依据与方法等内容进行审核。审核后的房产测绘成果纳入房产档案统一管理；
建设部部门.《商品房销售管理办法》(2001年建设部令第88号)二、《商品房销售管理办法》（2001年建设部令第88号）：
第三十四条第二款房地产开发企业应当在商品房交付使用前按项目委托具有房产测绘资格的单位实施测绘，测绘成果报房地产行政主管部门审核后用于房屋权属登记。
</t>
  </si>
  <si>
    <t>房屋租赁登记备案</t>
  </si>
  <si>
    <t xml:space="preserve">全国人大.《中华人民共和国城市房地产管理法》(1994年7月5日第八届全国人民代表大会常务委员会第八次会议通过，　2009年8月30日修正)一、《中华人民共和国城市房地产管理法》(1994年7月5日第八届全国人民代表大会常务委员会第八次会议通过，　2009年8月30日修正)第七条国务院建设行政主管部门、土地管理部门依照国务院规定的职权划分，各司其职，密切配合，管理全国房地产工作。县级以上地方人民政府房产管理、土地管理部门的机构设置及其职权由省、自治区、直辖市人民政府确定。第五十四条房屋租赁，出租人和承租人应当签订书面租赁合同，约定租赁期限、租赁用途、租赁价格、修缮责任等条款，以及双方的其他权利和义务，并向房产管理部门登记备案。
住房和城乡建设部部门.《商品房屋租赁管理办法》(2011年住房和城乡建设部令第5号)二、《商品房屋租赁管理办法》(2011年住房和城乡建设部令第5号):第四条…县级以上地方人民政府建设（房地产）主管部门负责本行政区域内房屋租赁的监督管理。第十四条房屋租赁合同订立后三十日内，房屋租赁当事人应当到租赁房屋所在地直辖市、市、县人民政府建设（房地产）主管部门办理房屋租赁登记备案。房屋租赁当事人可以书面委托他人办理租赁登记备案。
</t>
  </si>
  <si>
    <t>会同县财政部门对纳入城市供热保障对象补贴资金予以审核、发放。</t>
  </si>
  <si>
    <t xml:space="preserve">黑龙江政府.《黑龙江省城市供热条例》(2011年8月12日黑龙江省第十一届人民代表大会常务委员会第二十六次会议通过　自2011年10月1日起施行)地方性法规。《黑龙江省城市供热条例》(2011年8月12日黑龙江省第十一届人民代表大会常务委员会第二十六次会议通过　自2011年10月1日起施行)第四十七第一款:“市、县人民政府应当建立并完善供热保障机制，保障享受城市居民最低生活保障待遇的用户和其他特殊困难群体的用热。”
政府规章。《哈尔滨市城市供热办法》（2011年10月25日哈尔滨市人民政府令第235号自2011年10月25日起施行）第五十一条第二款:“建立并完善供热保障机制，保证享受城市居民最低生活保障待遇的用户和市、县（市）人民政府有关部门确定的特殊群体的用热。”
</t>
  </si>
  <si>
    <t>组织相关部门对供热单位建立诚信考核档案；从事供热经营活动中履行责任和义务等情况进行总体评价。</t>
  </si>
  <si>
    <t xml:space="preserve">黑龙江省人大.《黑龙江省城市供热条例》(2011年8月12日黑龙江省第十一届人民代表大会常务委员会第二十六次会议通过　自2011年10月1日起施行)《黑龙江省城市供热条例》(2011年8月12日黑龙江省第十一届人民代表大会常务委员会第二十六次会议通过　自2011年10月1日起施行)第二十二条第（五）项:“对供热单位建立诚信考核档案，采取巡检、抽查等方式对供热单位进行检查和考核，记录考核结果，并于每年度供热期开始前向社会公布。”
哈尔滨市人民政府.《哈尔滨市城市供热办法》(2011年10月25日哈尔滨市人民政府令第235号自2011年10月25日起施行)《哈尔滨市城市供热办法》（2011年10月25日哈尔滨市人民政府令第235号自2011年10月25日起施行）第五十六条第一款：“实行供热单位综合信用评价制度。市、县（市）供热行政主管部门组织相关部门对供热单位在从事供热经营活动中履行责任和义务等情况进行总体评价，并向社会公布评价结果。”
</t>
  </si>
  <si>
    <t>会同县市场监管、财政部门实施供热价格调整，发放煤热价格联动补贴。</t>
  </si>
  <si>
    <t xml:space="preserve">哈尔滨市人民政府.《哈尔滨市城市供热办法》(2011年10月25日哈尔滨市人民政府令第235号自2011年10月25日起施行)《哈尔滨市城市供热办法》（2011年10月25日哈尔滨市人民政府令第235号自2011年10月25日起施行）第三十八条：“热价低于供热成本致使供热单位经营亏损，或者供热燃煤到场价格变化超过百分之十的，供热单位可以向市、县（市）价格主管部门提出热价调整建议，市、县（市）价格主管部门应当会同供热行政主管部门提出热价调整意见。热价低于供热成本不能及时调整，影响城市居民正常生活的，对供热单位实行财政补贴。”
</t>
  </si>
  <si>
    <t>对施工单位的建筑土方、工程渣土、建筑垃圾未及时清运，或者未采用密闭式防尘网遮盖的行为进行处罚</t>
  </si>
  <si>
    <t>《中华人民共和国大气污染防治法》（2018年10月26日修正）第一百一十五条　违反本法规定，施工单位有下列行为之一的，由县级以上人民政府住房城乡建设等主管部门按照职责责令改正，处一万元以上十万元以下的罚款；拒不改正的，责令停工整治：
    （二）建筑土方、工程渣土、建筑垃圾未及时清运，或者未采用密闭式防尘网遮盖的。</t>
  </si>
  <si>
    <t>对未经业主大会同意，物业服务企业擅自改变物业管理用房的用途的行为进行处罚。</t>
  </si>
  <si>
    <t>《物业管理条例》（2018年3月19日修订）第六十二条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</si>
  <si>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对擅自改变物业管理区域内按照规划建设的公共建筑和共用设施用途的；擅自占用、挖掘物业管理区域内道路、场地，损害业主共同利益的；擅自利用物业共用部位、共用设施设备进行经营的行为进行处罚。</t>
  </si>
  <si>
    <t>《物业管理条例》（2018年3月19日修订）第六十三条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</si>
  <si>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木兰县教育局</t>
  </si>
  <si>
    <t>实施中等及中等以下学历教育、学前教育、自学考试助学及其他文化教育的学校设立、变更和终止审批</t>
  </si>
  <si>
    <t>《中华人民共和国教育法》第十四条：国务院和地方各级人民政府根据分级管理、分工负责的原则，领导和管理教育工作。中等及中等以下教育在国务院领导下，由地方人民政府管理等。《中华人民共和国民办教育促进法》第八条、第十二条等。</t>
  </si>
  <si>
    <t>实施民办幼儿园设立（含分立、合并）审批</t>
  </si>
  <si>
    <t>民办义务教育阶段学校、幼儿园、文化教育培训学校名称、类别、层次变更审批</t>
  </si>
  <si>
    <t>《中华人民共和国教育法》、《中华人民共和国民办教育促进法》。</t>
  </si>
  <si>
    <t>民办普通高中地址变更审批</t>
  </si>
  <si>
    <t>民办义务教育阶段学校、幼儿园、文化教育培训学校终止办学审批</t>
  </si>
  <si>
    <t>民办义务教育阶段学校、幼儿园、文化教育培训学校分立、合并审批</t>
  </si>
  <si>
    <t>民办义务教育阶段学校、幼儿园、文化教育培训学校举办者变更</t>
  </si>
  <si>
    <t>民办普通高中终止办学审批</t>
  </si>
  <si>
    <t>民办普通高中分立、合并审批</t>
  </si>
  <si>
    <t>民办普通高中设立审批</t>
  </si>
  <si>
    <t>实施民办幼儿园名称变更审批</t>
  </si>
  <si>
    <t>民办义务教育阶段学校、幼儿园、文化教育培训学校地址变更审批</t>
  </si>
  <si>
    <t>民办普通高中名称、类别、层次变更审批</t>
  </si>
  <si>
    <t>教师资格认定</t>
  </si>
  <si>
    <t>《中华人民共和国教师法》（1993年10月31日主席令第15号，2009年8月27日予以修改）第十三条：中小学教师资格由县级以上地方人民政府教育行政部门认定...... 《教师资格条例》（1995年12月12日国务院令第188号）第十三条：幼儿园、小学和初级中学教师资格，由申请人户籍所在地或者申请人任教学校所在地的县级人民政府教育行政部门认定......</t>
  </si>
  <si>
    <t>幼儿园、小学和初级中学教师资格认定</t>
  </si>
  <si>
    <t>《中华人民共和国教师法》、《教师资格条例》。</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</si>
  <si>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</si>
  <si>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t>
  </si>
  <si>
    <t>民办学校办学水平和教育质量评估的确认</t>
  </si>
  <si>
    <t>《中华人民共和国民办教育促进法实施条例》（中华人民共和国国务院令第399号）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</si>
  <si>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对发展教育事业做出突出贡献的奖励</t>
  </si>
  <si>
    <r>
      <rPr>
        <sz val="11"/>
        <color rgb="FF000000"/>
        <rFont val="宋体"/>
        <charset val="134"/>
      </rPr>
      <t xml:space="preserve">《中华人民共和国教育法》 、 《中华人民共和国义务教育法》 、《中华人民共和国教师法》 、《中华人民共和国职业教育法》、 《中华人民共和国民办教育促进法》 </t>
    </r>
    <r>
      <rPr>
        <sz val="9.5"/>
        <color rgb="FF000000"/>
        <rFont val="微软雅黑"/>
        <charset val="134"/>
      </rPr>
      <t xml:space="preserve"> </t>
    </r>
    <r>
      <rPr>
        <sz val="9.5"/>
        <color rgb="FF000000"/>
        <rFont val="微软雅黑"/>
        <charset val="134"/>
      </rPr>
      <t>等。</t>
    </r>
  </si>
  <si>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</si>
  <si>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第三十二条中小学校要建立、健全中小学班主任的聘任、培训、考核、评优制度。各级教育行政部门对长期从事班主任工作的教师应当给予奖励等。</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</si>
  <si>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</si>
  <si>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</si>
  <si>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</si>
  <si>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</si>
  <si>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教育系统先进集体、模范教师、先进工作者</t>
  </si>
  <si>
    <t>一、《中华人民共和国教师法》(2009年8月27日修正)第三十三条 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二、《人力资源社会保障部 教育部关于做好2019年全国教育系统先进集体和全国模范教师 全国教育系统先进工作者评选表彰的通知》。</t>
  </si>
  <si>
    <t>公共服务</t>
  </si>
  <si>
    <t>新生入学信息采集</t>
  </si>
  <si>
    <t>&lt;中华人民共和国义务教育法&gt; 第四条　凡具有中华人民共和国国籍的适龄儿童、少年，不分性别、民族、种族、家庭财产状况、宗教信仰等，依法享有平等接受义务教育的权利，并履行接受义务教育的义务。 第五条　各级人民政府及其有关部门应当履行本法规定的各项职责，保障适龄儿童、少年接受义务教育的权利。</t>
  </si>
  <si>
    <t>校外培训机构检查</t>
  </si>
  <si>
    <t>依据《校外培训行政处罚暂行办法》、《中华人民共和国民办教育促进法》、《中华人民共和国行政许可法》。</t>
  </si>
  <si>
    <t>校车安全检查</t>
  </si>
  <si>
    <t>《校车安全管理条例》是教育局开展校车安全检查的主要法律依据。</t>
  </si>
  <si>
    <t>民办幼儿园行政检查</t>
  </si>
  <si>
    <t>常规检查：1、依法办学情况，2、办学规范管理情况，3、办学安全管理情况，4、无证幼儿园治理，5、违规招生处罚，6、安全管理责任。通过上述措施，确保民办幼儿园的办学活动符合法律法规的要求，保障幼儿的安全和健康，提高教育质量，促进学前教育的发展。</t>
  </si>
  <si>
    <t>对未经注册登记，擅自招收幼儿的行为进行处罚。</t>
  </si>
  <si>
    <t>《教育行政处罚暂行实施办法》（原国家教育委员会令第27号）第十条　幼儿园在实施保育教学活动中具有下列情形之一的，由教育行政部门责令限期整顿，并视情节轻重给予停止招生、停止办园的处罚：</t>
  </si>
  <si>
    <t>违规开展学科类培训</t>
  </si>
  <si>
    <t>据《中华人民共和国民办教育促进法》《中华人民共和国民办教育促进法实施条例》《校外培训行政处罚暂行办法》《无证无照经营查处办法》《民办非企业单位登记管理暂行条例》</t>
  </si>
  <si>
    <t>在职教师违规补课</t>
  </si>
  <si>
    <t>《校外培训行政处罚暂行办法》《黑龙江省中小学教师违反职业道德行为处理办法实施细则》</t>
  </si>
  <si>
    <t>使用有毒、有害物质制作教具、玩具的</t>
  </si>
  <si>
    <t>国家教育委员会令第四号,国家教育委员会发布《幼儿园管理条例》第五章第二十八条违反本条例，具有下列情形之一的单位或者个人，由教育行政部门对直接责任人员给予警告、罚款的行政处罚，或者由教育行政部门建议有关部门对责任人员给予行政处分</t>
  </si>
  <si>
    <t>违规经营、违规收费</t>
  </si>
  <si>
    <t>根据《中华人民共和国民办教育促进法》第六十二条、《中华人民共和国民办教育促进法实施条例》六十二条、六十三条、六十四条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</si>
</sst>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6">
    <font>
      <sz val="11"/>
      <color theme="1"/>
      <name val="宋体"/>
      <charset val="134"/>
      <scheme val="minor"/>
    </font>
    <font>
      <b/>
      <sz val="21.5"/>
      <color rgb="FF000000"/>
      <name val="宋体"/>
      <charset val="134"/>
    </font>
    <font>
      <sz val="11.5"/>
      <color rgb="FF000000"/>
      <name val="新宋体"/>
      <charset val="134"/>
    </font>
    <font>
      <sz val="12"/>
      <color rgb="FF000000"/>
      <name val="新宋体"/>
      <charset val="134"/>
    </font>
    <font>
      <sz val="12"/>
      <color indexed="8"/>
      <name val="宋体"/>
      <charset val="134"/>
    </font>
    <font>
      <sz val="12"/>
      <name val="宋体"/>
      <charset val="134"/>
    </font>
    <font>
      <sz val="12"/>
      <color indexed="8"/>
      <name val="宋体"/>
      <charset val="134"/>
      <scheme val="minor"/>
    </font>
    <font>
      <sz val="12"/>
      <color rgb="FF000000"/>
      <name val="宋体"/>
      <charset val="134"/>
    </font>
    <font>
      <sz val="11"/>
      <name val="宋体"/>
      <charset val="134"/>
      <scheme val="minor"/>
    </font>
    <font>
      <sz val="11"/>
      <name val="Times New Roman"/>
      <charset val="0"/>
    </font>
    <font>
      <sz val="11"/>
      <name val="宋体"/>
      <charset val="134"/>
    </font>
    <font>
      <sz val="11"/>
      <name val="方正书宋_GBK"/>
      <charset val="134"/>
    </font>
    <font>
      <sz val="11"/>
      <color indexed="8"/>
      <name val="宋体"/>
      <charset val="134"/>
      <scheme val="minor"/>
    </font>
    <font>
      <sz val="11"/>
      <color rgb="FF000000"/>
      <name val="宋体"/>
      <charset val="134"/>
    </font>
    <font>
      <sz val="11"/>
      <name val="宋体"/>
      <charset val="0"/>
    </font>
    <font>
      <sz val="11"/>
      <color rgb="FF3D4B64"/>
      <name val="宋体"/>
      <charset val="134"/>
      <scheme val="minor"/>
    </font>
    <font>
      <sz val="11"/>
      <color theme="1"/>
      <name val="宋体"/>
      <charset val="134"/>
    </font>
    <font>
      <sz val="11"/>
      <color rgb="FF353535"/>
      <name val="宋体"/>
      <charset val="134"/>
    </font>
    <font>
      <sz val="11"/>
      <color theme="1"/>
      <name val="微软雅黑"/>
      <charset val="134"/>
    </font>
    <font>
      <sz val="11"/>
      <color rgb="FF333333"/>
      <name val="宋体"/>
      <charset val="134"/>
    </font>
    <font>
      <b/>
      <sz val="11"/>
      <color rgb="FF333333"/>
      <name val="宋体"/>
      <charset val="134"/>
    </font>
    <font>
      <sz val="12"/>
      <color theme="1"/>
      <name val="宋体"/>
      <charset val="134"/>
    </font>
    <font>
      <sz val="9.75"/>
      <name val="宋体"/>
      <charset val="134"/>
    </font>
    <font>
      <sz val="10"/>
      <name val="宋体"/>
      <charset val="134"/>
    </font>
    <font>
      <sz val="11"/>
      <color theme="1"/>
      <name val="Times New Roman"/>
      <charset val="134"/>
    </font>
    <font>
      <sz val="11"/>
      <color theme="1"/>
      <name val="仿宋_GB2312"/>
      <charset val="134"/>
    </font>
    <font>
      <sz val="10.5"/>
      <color rgb="FF333333"/>
      <name val="宋体"/>
      <charset val="134"/>
    </font>
    <font>
      <sz val="10.5"/>
      <name val="宋体"/>
      <charset val="134"/>
    </font>
    <font>
      <sz val="10.5"/>
      <color theme="1"/>
      <name val="宋体"/>
      <charset val="134"/>
    </font>
    <font>
      <sz val="10.5"/>
      <name val="Times New Roman"/>
      <charset val="0"/>
    </font>
    <font>
      <sz val="11"/>
      <color indexed="8"/>
      <name val="宋体"/>
      <charset val="134"/>
    </font>
    <font>
      <sz val="10.5"/>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name val="Arial"/>
      <charset val="0"/>
    </font>
    <font>
      <sz val="9.75"/>
      <name val="Tahoma"/>
      <charset val="134"/>
    </font>
    <font>
      <sz val="10.5"/>
      <color rgb="FF333333"/>
      <name val="Helvetica"/>
      <charset val="134"/>
    </font>
    <font>
      <sz val="10"/>
      <name val="Tahoma"/>
      <charset val="134"/>
    </font>
    <font>
      <sz val="11"/>
      <color indexed="10"/>
      <name val="宋体"/>
      <charset val="134"/>
    </font>
    <font>
      <sz val="9.5"/>
      <color rgb="FF000000"/>
      <name val="微软雅黑"/>
      <charset val="134"/>
    </font>
    <font>
      <sz val="8"/>
      <color rgb="FF000000"/>
      <name val="宋体"/>
      <charset val="134"/>
      <scheme val="minor"/>
    </font>
    <font>
      <b/>
      <sz val="8"/>
      <color indexed="8"/>
      <name val="宋体"/>
      <charset val="0"/>
      <scheme val="minor"/>
    </font>
    <font>
      <sz val="8"/>
      <color rgb="FF000000"/>
      <name val="宋体"/>
      <charset val="0"/>
      <scheme val="minor"/>
    </font>
    <font>
      <sz val="11"/>
      <name val="Nimbus Roman No9 L"/>
      <charset val="0"/>
    </font>
    <font>
      <sz val="11"/>
      <color indexed="49"/>
      <name val="宋体"/>
      <charset val="134"/>
    </font>
    <font>
      <sz val="12"/>
      <name val="Times New Roman"/>
      <charset val="0"/>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40" fillId="4" borderId="18" applyNumberFormat="0" applyAlignment="0" applyProtection="0">
      <alignment vertical="center"/>
    </xf>
    <xf numFmtId="0" fontId="41" fillId="5" borderId="19" applyNumberFormat="0" applyAlignment="0" applyProtection="0">
      <alignment vertical="center"/>
    </xf>
    <xf numFmtId="0" fontId="42" fillId="5" borderId="18" applyNumberFormat="0" applyAlignment="0" applyProtection="0">
      <alignment vertical="center"/>
    </xf>
    <xf numFmtId="0" fontId="43" fillId="6" borderId="20" applyNumberFormat="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30" fillId="0" borderId="0">
      <alignment vertical="center"/>
    </xf>
  </cellStyleXfs>
  <cellXfs count="19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lignment vertical="center"/>
    </xf>
    <xf numFmtId="0" fontId="3" fillId="0" borderId="1" xfId="0" applyFont="1" applyBorder="1" applyAlignment="1">
      <alignment vertical="center" wrapText="1"/>
    </xf>
    <xf numFmtId="0" fontId="2" fillId="0" borderId="1" xfId="0" applyFont="1" applyBorder="1" applyAlignment="1">
      <alignment horizontal="left" vertical="center" wrapText="1"/>
    </xf>
    <xf numFmtId="0" fontId="0" fillId="0" borderId="2" xfId="0" applyBorder="1" applyAlignment="1">
      <alignment horizontal="center" vertical="center"/>
    </xf>
    <xf numFmtId="0" fontId="4" fillId="0" borderId="1" xfId="49" applyFont="1" applyFill="1" applyBorder="1" applyAlignment="1">
      <alignment horizontal="center" vertical="center"/>
    </xf>
    <xf numFmtId="0" fontId="4" fillId="0" borderId="1" xfId="50"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52" applyFont="1" applyFill="1" applyBorder="1" applyAlignment="1">
      <alignment horizontal="left" vertical="center" wrapText="1"/>
    </xf>
    <xf numFmtId="0" fontId="5" fillId="0" borderId="1" xfId="53" applyFont="1" applyFill="1" applyBorder="1" applyAlignment="1">
      <alignment horizontal="center" vertical="center"/>
    </xf>
    <xf numFmtId="0" fontId="5" fillId="0" borderId="1" xfId="50" applyFont="1" applyFill="1" applyBorder="1" applyAlignment="1">
      <alignment horizontal="left" vertical="center" wrapText="1"/>
    </xf>
    <xf numFmtId="0" fontId="5" fillId="0" borderId="1" xfId="54" applyFont="1" applyFill="1" applyBorder="1" applyAlignment="1">
      <alignment horizontal="left" vertical="center" wrapText="1"/>
    </xf>
    <xf numFmtId="0" fontId="5" fillId="0" borderId="1" xfId="55" applyFont="1" applyFill="1" applyBorder="1" applyAlignment="1">
      <alignment horizontal="left" vertical="center" wrapText="1"/>
    </xf>
    <xf numFmtId="0" fontId="5" fillId="0" borderId="1" xfId="56" applyFont="1" applyFill="1" applyBorder="1" applyAlignment="1">
      <alignment horizontal="left" vertical="center" wrapText="1"/>
    </xf>
    <xf numFmtId="0" fontId="4" fillId="0" borderId="1" xfId="57" applyFont="1" applyFill="1" applyBorder="1" applyAlignment="1">
      <alignment horizontal="center" vertical="center" wrapText="1"/>
    </xf>
    <xf numFmtId="0" fontId="4" fillId="0" borderId="1" xfId="58" applyFont="1" applyFill="1" applyBorder="1" applyAlignment="1">
      <alignment horizontal="left" vertical="center" wrapText="1"/>
    </xf>
    <xf numFmtId="0" fontId="4" fillId="0" borderId="1" xfId="59" applyFont="1" applyFill="1" applyBorder="1" applyAlignment="1">
      <alignment horizontal="left" vertical="center" wrapText="1"/>
    </xf>
    <xf numFmtId="0" fontId="4" fillId="0" borderId="1" xfId="60" applyFont="1" applyBorder="1" applyAlignment="1">
      <alignment horizontal="left" vertical="center" wrapText="1"/>
    </xf>
    <xf numFmtId="0" fontId="4" fillId="0" borderId="1" xfId="61" applyFont="1" applyBorder="1" applyAlignment="1">
      <alignment horizontal="left" vertical="top" wrapText="1"/>
    </xf>
    <xf numFmtId="0" fontId="6" fillId="0" borderId="1" xfId="60" applyFont="1" applyBorder="1" applyAlignment="1">
      <alignment horizontal="left" vertical="center" wrapText="1"/>
    </xf>
    <xf numFmtId="0" fontId="4" fillId="0" borderId="1" xfId="62"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7" fillId="0" borderId="1" xfId="60" applyFont="1" applyBorder="1" applyAlignment="1">
      <alignment horizontal="left" vertical="center" wrapText="1"/>
    </xf>
    <xf numFmtId="0" fontId="5" fillId="0" borderId="1" xfId="63" applyFont="1" applyFill="1" applyBorder="1" applyAlignment="1">
      <alignment horizontal="center" vertical="center"/>
    </xf>
    <xf numFmtId="0" fontId="5" fillId="0" borderId="1" xfId="64"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65" applyFont="1" applyFill="1" applyBorder="1" applyAlignment="1">
      <alignment horizontal="left" vertical="center" wrapText="1"/>
    </xf>
    <xf numFmtId="0" fontId="5" fillId="0" borderId="1" xfId="66" applyFont="1" applyFill="1" applyBorder="1" applyAlignment="1">
      <alignment horizontal="center" vertical="center"/>
    </xf>
    <xf numFmtId="0" fontId="5" fillId="0" borderId="1" xfId="67" applyFont="1" applyFill="1" applyBorder="1" applyAlignment="1">
      <alignment horizontal="left" vertical="center" wrapText="1"/>
    </xf>
    <xf numFmtId="0" fontId="5" fillId="0" borderId="1" xfId="68" applyFont="1" applyFill="1" applyBorder="1" applyAlignment="1">
      <alignment horizontal="center" vertical="center"/>
    </xf>
    <xf numFmtId="0" fontId="5" fillId="0" borderId="1" xfId="69" applyFont="1" applyFill="1" applyBorder="1" applyAlignment="1">
      <alignment horizontal="left" vertical="center" wrapText="1"/>
    </xf>
    <xf numFmtId="0" fontId="5" fillId="0" borderId="1" xfId="70" applyFont="1" applyFill="1" applyBorder="1" applyAlignment="1">
      <alignment horizontal="center" vertical="center"/>
    </xf>
    <xf numFmtId="0" fontId="5" fillId="0" borderId="1" xfId="51" applyFont="1" applyFill="1" applyBorder="1" applyAlignment="1">
      <alignment horizontal="left" vertical="center" wrapText="1"/>
    </xf>
    <xf numFmtId="0" fontId="5" fillId="0" borderId="1" xfId="71" applyFont="1" applyFill="1" applyBorder="1" applyAlignment="1">
      <alignment horizontal="left" vertical="center" wrapText="1"/>
    </xf>
    <xf numFmtId="0" fontId="5" fillId="0" borderId="1" xfId="72" applyFont="1" applyFill="1" applyBorder="1" applyAlignment="1">
      <alignment horizontal="center" vertical="center"/>
    </xf>
    <xf numFmtId="0" fontId="5" fillId="0" borderId="1" xfId="73" applyFont="1" applyFill="1" applyBorder="1" applyAlignment="1">
      <alignment horizontal="left" vertical="center" wrapText="1"/>
    </xf>
    <xf numFmtId="0" fontId="5" fillId="0" borderId="1" xfId="74" applyFont="1" applyFill="1" applyBorder="1" applyAlignment="1">
      <alignment horizontal="center" vertical="center"/>
    </xf>
    <xf numFmtId="0" fontId="5" fillId="0" borderId="1" xfId="75" applyFont="1" applyFill="1" applyBorder="1" applyAlignment="1">
      <alignment horizontal="left" vertical="center" wrapText="1"/>
    </xf>
    <xf numFmtId="0" fontId="5" fillId="0" borderId="1" xfId="76" applyFont="1" applyFill="1" applyBorder="1" applyAlignment="1">
      <alignment horizontal="center" vertical="center"/>
    </xf>
    <xf numFmtId="0" fontId="5" fillId="0" borderId="1" xfId="77" applyFont="1" applyFill="1" applyBorder="1" applyAlignment="1">
      <alignment horizontal="left" vertical="center" wrapText="1"/>
    </xf>
    <xf numFmtId="0" fontId="0" fillId="0" borderId="3" xfId="0" applyBorder="1" applyAlignment="1">
      <alignment horizontal="center" vertical="center"/>
    </xf>
    <xf numFmtId="0" fontId="5" fillId="0" borderId="1" xfId="78" applyFont="1" applyFill="1" applyBorder="1" applyAlignment="1">
      <alignment horizontal="center" vertical="center"/>
    </xf>
    <xf numFmtId="0" fontId="5" fillId="0" borderId="1" xfId="79" applyFont="1" applyFill="1" applyBorder="1" applyAlignment="1">
      <alignment horizontal="left" vertical="center" wrapText="1"/>
    </xf>
    <xf numFmtId="0" fontId="5" fillId="0" borderId="1" xfId="80" applyFont="1" applyFill="1" applyBorder="1" applyAlignment="1">
      <alignment horizontal="left" vertical="center" wrapText="1"/>
    </xf>
    <xf numFmtId="0" fontId="5" fillId="0" borderId="1" xfId="81" applyFont="1" applyFill="1" applyBorder="1" applyAlignment="1">
      <alignment horizontal="left" vertical="center" wrapText="1"/>
    </xf>
    <xf numFmtId="0" fontId="5" fillId="0" borderId="1" xfId="62"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8" fillId="0" borderId="1" xfId="63" applyFont="1" applyFill="1" applyBorder="1" applyAlignment="1">
      <alignment horizontal="center" vertical="center" wrapText="1"/>
    </xf>
    <xf numFmtId="0" fontId="9" fillId="0" borderId="0" xfId="82" applyFont="1" applyFill="1" applyBorder="1" applyAlignment="1">
      <alignment vertical="center" wrapText="1"/>
    </xf>
    <xf numFmtId="0" fontId="10" fillId="0" borderId="1" xfId="82" applyNumberFormat="1" applyFont="1" applyFill="1" applyBorder="1" applyAlignment="1" applyProtection="1">
      <alignment horizontal="left" vertical="center" wrapText="1"/>
    </xf>
    <xf numFmtId="0" fontId="8" fillId="0" borderId="1" xfId="82" applyNumberFormat="1" applyFont="1" applyFill="1" applyBorder="1" applyAlignment="1" applyProtection="1">
      <alignment horizontal="left" vertical="center" wrapText="1"/>
    </xf>
    <xf numFmtId="0" fontId="9" fillId="0" borderId="1" xfId="82" applyNumberFormat="1" applyFont="1" applyFill="1" applyBorder="1" applyAlignment="1" applyProtection="1">
      <alignment horizontal="left" vertical="center" wrapText="1"/>
    </xf>
    <xf numFmtId="0" fontId="11" fillId="0" borderId="1" xfId="82" applyNumberFormat="1" applyFont="1" applyFill="1" applyBorder="1" applyAlignment="1" applyProtection="1">
      <alignment horizontal="left" vertical="center" wrapText="1"/>
    </xf>
    <xf numFmtId="0" fontId="8" fillId="0" borderId="1" xfId="66" applyFont="1" applyFill="1" applyBorder="1" applyAlignment="1">
      <alignment horizontal="center" vertical="center" wrapText="1"/>
    </xf>
    <xf numFmtId="0" fontId="8" fillId="0" borderId="1" xfId="53" applyFont="1" applyFill="1" applyBorder="1" applyAlignment="1">
      <alignment horizontal="center" vertical="center" wrapText="1"/>
    </xf>
    <xf numFmtId="0" fontId="8" fillId="0" borderId="1" xfId="68" applyFont="1" applyFill="1" applyBorder="1" applyAlignment="1">
      <alignment horizontal="center" vertical="center" wrapText="1"/>
    </xf>
    <xf numFmtId="0" fontId="8" fillId="0" borderId="1" xfId="76" applyFont="1" applyFill="1" applyBorder="1" applyAlignment="1">
      <alignment horizontal="center" vertical="center" wrapText="1"/>
    </xf>
    <xf numFmtId="0" fontId="8" fillId="0" borderId="1" xfId="70" applyFont="1" applyFill="1" applyBorder="1" applyAlignment="1">
      <alignment horizontal="center" vertical="center" wrapText="1"/>
    </xf>
    <xf numFmtId="0" fontId="8" fillId="0" borderId="1" xfId="72" applyFont="1" applyFill="1" applyBorder="1" applyAlignment="1">
      <alignment horizontal="center" vertical="center" wrapText="1"/>
    </xf>
    <xf numFmtId="0" fontId="8" fillId="0" borderId="1" xfId="74"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57" applyFont="1" applyFill="1" applyBorder="1" applyAlignment="1">
      <alignment horizontal="center" vertical="center" wrapText="1"/>
    </xf>
    <xf numFmtId="0" fontId="10" fillId="0" borderId="1" xfId="82" applyNumberFormat="1"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9" fillId="0" borderId="1" xfId="82" applyNumberFormat="1" applyFont="1" applyFill="1" applyBorder="1" applyAlignment="1" applyProtection="1">
      <alignment horizontal="center" vertical="center" wrapText="1"/>
    </xf>
    <xf numFmtId="0" fontId="10" fillId="0" borderId="1" xfId="82" applyNumberFormat="1" applyFont="1" applyFill="1" applyBorder="1" applyAlignment="1" applyProtection="1">
      <alignment vertical="center" wrapText="1"/>
    </xf>
    <xf numFmtId="0" fontId="0" fillId="0" borderId="6" xfId="0" applyBorder="1" applyAlignment="1">
      <alignment horizontal="center" vertical="center"/>
    </xf>
    <xf numFmtId="0" fontId="10" fillId="0" borderId="7" xfId="82" applyNumberFormat="1" applyFont="1" applyFill="1" applyBorder="1" applyAlignment="1" applyProtection="1">
      <alignment horizontal="center" vertical="center" wrapText="1"/>
    </xf>
    <xf numFmtId="0" fontId="9" fillId="0" borderId="7" xfId="82" applyNumberFormat="1" applyFont="1" applyFill="1" applyBorder="1" applyAlignment="1" applyProtection="1">
      <alignment horizontal="left" vertical="center" wrapText="1"/>
    </xf>
    <xf numFmtId="0" fontId="9" fillId="0" borderId="1" xfId="82" applyFont="1" applyFill="1" applyBorder="1" applyAlignment="1">
      <alignment horizontal="left" vertical="center" wrapText="1"/>
    </xf>
    <xf numFmtId="0" fontId="9" fillId="0" borderId="1" xfId="82" applyFont="1" applyFill="1" applyBorder="1" applyAlignment="1">
      <alignment horizontal="left" vertical="center"/>
    </xf>
    <xf numFmtId="0" fontId="10" fillId="0" borderId="2" xfId="82" applyNumberFormat="1" applyFont="1" applyFill="1" applyBorder="1" applyAlignment="1" applyProtection="1">
      <alignment horizontal="center" vertical="center" wrapText="1"/>
    </xf>
    <xf numFmtId="0" fontId="9" fillId="0" borderId="2" xfId="82"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9" fillId="0" borderId="1" xfId="82"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0" fontId="0" fillId="0" borderId="7" xfId="0" applyBorder="1" applyAlignment="1">
      <alignment horizontal="center" vertical="center"/>
    </xf>
    <xf numFmtId="0" fontId="10" fillId="0" borderId="1" xfId="82" applyFont="1" applyFill="1" applyBorder="1" applyAlignment="1">
      <alignment horizontal="center" vertical="center" wrapText="1"/>
    </xf>
    <xf numFmtId="0" fontId="10" fillId="0" borderId="7" xfId="0" applyNumberFormat="1" applyFont="1" applyFill="1" applyBorder="1" applyAlignment="1" applyProtection="1">
      <alignment horizontal="center" vertical="center" wrapText="1"/>
    </xf>
    <xf numFmtId="0" fontId="9" fillId="0" borderId="0" xfId="82" applyNumberFormat="1" applyFont="1" applyFill="1" applyBorder="1" applyAlignment="1" applyProtection="1">
      <alignment horizontal="left" vertical="center" wrapText="1"/>
    </xf>
    <xf numFmtId="0" fontId="10" fillId="0" borderId="7" xfId="82" applyNumberFormat="1" applyFont="1" applyFill="1" applyBorder="1" applyAlignment="1" applyProtection="1">
      <alignment horizontal="left" vertical="center" wrapText="1"/>
    </xf>
    <xf numFmtId="0" fontId="8" fillId="0" borderId="1" xfId="0"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horizontal="left" vertical="center"/>
    </xf>
    <xf numFmtId="0" fontId="8" fillId="0" borderId="1" xfId="0" applyFont="1" applyBorder="1" applyAlignment="1">
      <alignment horizontal="left" vertical="center" wrapText="1"/>
    </xf>
    <xf numFmtId="0" fontId="0" fillId="0" borderId="1" xfId="0" applyFont="1" applyBorder="1" applyAlignment="1">
      <alignment horizontal="left" vertical="center" wrapText="1"/>
    </xf>
    <xf numFmtId="0" fontId="8" fillId="0" borderId="1" xfId="0" applyFont="1" applyBorder="1" applyAlignment="1">
      <alignment horizontal="left" vertical="center"/>
    </xf>
    <xf numFmtId="0" fontId="0" fillId="0" borderId="1" xfId="0"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NumberFormat="1"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0" fillId="0" borderId="8" xfId="0" applyNumberFormat="1" applyFont="1" applyFill="1" applyBorder="1" applyAlignment="1">
      <alignment horizontal="left" vertical="center" wrapText="1"/>
    </xf>
    <xf numFmtId="0" fontId="10" fillId="0" borderId="8" xfId="0" applyNumberFormat="1" applyFont="1" applyFill="1" applyBorder="1" applyAlignment="1">
      <alignment horizontal="left" vertical="top" wrapText="1"/>
    </xf>
    <xf numFmtId="0" fontId="13" fillId="0" borderId="8" xfId="0" applyNumberFormat="1" applyFont="1" applyFill="1" applyBorder="1" applyAlignment="1">
      <alignment horizontal="left" vertical="center" wrapText="1"/>
    </xf>
    <xf numFmtId="0" fontId="13" fillId="0" borderId="8" xfId="0" applyNumberFormat="1" applyFont="1" applyFill="1" applyBorder="1" applyAlignment="1">
      <alignment horizontal="left" vertical="top" wrapText="1"/>
    </xf>
    <xf numFmtId="0" fontId="13" fillId="0" borderId="9" xfId="0" applyFont="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lignment vertical="center"/>
    </xf>
    <xf numFmtId="0" fontId="13" fillId="0" borderId="1" xfId="0" applyFont="1" applyBorder="1" applyAlignment="1">
      <alignment vertical="center"/>
    </xf>
    <xf numFmtId="0" fontId="13" fillId="0" borderId="1" xfId="0" applyFont="1" applyBorder="1" applyAlignment="1">
      <alignment vertical="center" wrapText="1"/>
    </xf>
    <xf numFmtId="0" fontId="16"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horizontal="left" wrapText="1"/>
    </xf>
    <xf numFmtId="0" fontId="18" fillId="0" borderId="1"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7" xfId="0" applyFont="1" applyFill="1" applyBorder="1" applyAlignment="1">
      <alignment horizontal="left"/>
    </xf>
    <xf numFmtId="0" fontId="14" fillId="0" borderId="2" xfId="0" applyFont="1" applyFill="1" applyBorder="1" applyAlignment="1">
      <alignment horizontal="left"/>
    </xf>
    <xf numFmtId="0" fontId="14" fillId="0" borderId="0" xfId="0" applyFont="1" applyFill="1" applyBorder="1" applyAlignment="1">
      <alignment horizontal="left"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xf>
    <xf numFmtId="0" fontId="14" fillId="0" borderId="7" xfId="0" applyFont="1" applyFill="1" applyBorder="1" applyAlignment="1">
      <alignment horizontal="left" wrapText="1"/>
    </xf>
    <xf numFmtId="0" fontId="0" fillId="0" borderId="0" xfId="0" applyAlignment="1">
      <alignment horizontal="left" vertical="center"/>
    </xf>
    <xf numFmtId="0" fontId="0" fillId="0" borderId="7" xfId="0" applyBorder="1" applyAlignment="1">
      <alignment horizontal="left" vertical="center"/>
    </xf>
    <xf numFmtId="0" fontId="10" fillId="0" borderId="1" xfId="0" applyFont="1" applyFill="1" applyBorder="1" applyAlignment="1">
      <alignment horizontal="left" vertical="center"/>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9" fillId="0" borderId="1" xfId="0" applyFont="1" applyBorder="1" applyAlignment="1">
      <alignment horizontal="left" vertical="center"/>
    </xf>
    <xf numFmtId="0" fontId="20"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4" fillId="0" borderId="1" xfId="0" applyFont="1" applyFill="1" applyBorder="1" applyAlignment="1">
      <alignment vertical="center" wrapText="1"/>
    </xf>
    <xf numFmtId="0" fontId="16" fillId="0" borderId="1" xfId="0" applyFont="1" applyFill="1" applyBorder="1" applyAlignment="1">
      <alignment vertical="center"/>
    </xf>
    <xf numFmtId="0" fontId="0" fillId="0" borderId="7" xfId="0" applyFill="1" applyBorder="1" applyAlignment="1">
      <alignment horizontal="left" vertical="center" wrapText="1"/>
    </xf>
    <xf numFmtId="0" fontId="14" fillId="0" borderId="7" xfId="0" applyFont="1" applyFill="1" applyBorder="1" applyAlignment="1">
      <alignment horizontal="center" vertical="center"/>
    </xf>
    <xf numFmtId="0" fontId="14" fillId="0" borderId="7" xfId="0" applyFont="1" applyFill="1" applyBorder="1" applyAlignment="1">
      <alignment vertical="center" wrapText="1"/>
    </xf>
    <xf numFmtId="0" fontId="16" fillId="0" borderId="7" xfId="0" applyFont="1" applyFill="1" applyBorder="1" applyAlignment="1">
      <alignment vertical="center"/>
    </xf>
    <xf numFmtId="0" fontId="10" fillId="0" borderId="1" xfId="0" applyNumberFormat="1" applyFont="1" applyFill="1" applyBorder="1" applyAlignment="1">
      <alignment horizontal="left" vertical="center" wrapText="1"/>
    </xf>
    <xf numFmtId="0" fontId="0" fillId="0" borderId="10" xfId="0" applyBorder="1">
      <alignment vertical="center"/>
    </xf>
    <xf numFmtId="0" fontId="10" fillId="0"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0" borderId="1" xfId="0" applyFont="1" applyBorder="1" applyAlignment="1">
      <alignment horizontal="justify" vertical="top" wrapText="1"/>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7" xfId="0" applyFont="1" applyBorder="1" applyAlignment="1">
      <alignment horizontal="justify" vertical="top" wrapText="1"/>
    </xf>
    <xf numFmtId="0" fontId="16" fillId="0" borderId="10" xfId="0" applyFont="1" applyBorder="1" applyAlignment="1">
      <alignment horizontal="justify" vertical="center" wrapText="1"/>
    </xf>
    <xf numFmtId="0" fontId="16" fillId="0" borderId="2" xfId="0" applyFont="1" applyBorder="1" applyAlignment="1">
      <alignment horizontal="center" vertical="top" wrapText="1"/>
    </xf>
    <xf numFmtId="0" fontId="24" fillId="0" borderId="1" xfId="0" applyFont="1" applyBorder="1" applyAlignment="1">
      <alignment horizontal="left" vertical="center" wrapText="1"/>
    </xf>
    <xf numFmtId="0" fontId="25"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26" fillId="0" borderId="1" xfId="0" applyFont="1" applyBorder="1" applyAlignment="1">
      <alignment vertical="center" wrapText="1"/>
    </xf>
    <xf numFmtId="0" fontId="27" fillId="0" borderId="1" xfId="0" applyFont="1" applyFill="1" applyBorder="1" applyAlignment="1">
      <alignment vertical="center" wrapText="1"/>
    </xf>
    <xf numFmtId="0" fontId="27"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0" fillId="0" borderId="2" xfId="0" applyBorder="1" applyAlignment="1">
      <alignment vertical="center" wrapText="1"/>
    </xf>
    <xf numFmtId="0" fontId="0" fillId="0" borderId="2" xfId="0" applyBorder="1">
      <alignment vertical="center"/>
    </xf>
    <xf numFmtId="0" fontId="28" fillId="0" borderId="1" xfId="0" applyFont="1" applyBorder="1" applyAlignment="1">
      <alignment horizontal="justify" vertical="center"/>
    </xf>
    <xf numFmtId="0" fontId="28" fillId="0" borderId="1" xfId="0" applyFont="1" applyBorder="1" applyAlignment="1">
      <alignment horizontal="justify"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3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0" fillId="0" borderId="14" xfId="0" applyBorder="1">
      <alignment vertical="center"/>
    </xf>
  </cellXfs>
  <cellStyles count="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拟保留事项（表1） _33" xfId="49"/>
    <cellStyle name="常规_拟保留事项（表1） " xfId="50"/>
    <cellStyle name="常规_拟保留事项（表1） _26" xfId="51"/>
    <cellStyle name="常规_拟保留事项（表1） _42" xfId="52"/>
    <cellStyle name="常规_拟保留事项（表1） _12" xfId="53"/>
    <cellStyle name="常规_拟保留事项（表1） _13" xfId="54"/>
    <cellStyle name="常规_拟保留事项（表1） _15" xfId="55"/>
    <cellStyle name="常规_拟保留事项（表1） _17" xfId="56"/>
    <cellStyle name="常规_拟保留事项（表1） _54" xfId="57"/>
    <cellStyle name="常规_拟保留事项（表1） _55" xfId="58"/>
    <cellStyle name="常规_拟保留事项（表1） _57" xfId="59"/>
    <cellStyle name="常规_拟属地化管理事项（表2）_44" xfId="60"/>
    <cellStyle name="常规_拟属地化管理事项（表2）_46" xfId="61"/>
    <cellStyle name="常规_拟保留事项（表1） _67" xfId="62"/>
    <cellStyle name="常规_拟保留事项（表1） _3" xfId="63"/>
    <cellStyle name="常规_拟保留事项（表1） _4" xfId="64"/>
    <cellStyle name="常规_拟保留事项（表1） _10" xfId="65"/>
    <cellStyle name="常规_拟保留事项（表1） _6" xfId="66"/>
    <cellStyle name="常规_拟保留事项（表1） _7" xfId="67"/>
    <cellStyle name="常规_拟保留事项（表1） _19" xfId="68"/>
    <cellStyle name="常规_拟保留事项（表1） _20" xfId="69"/>
    <cellStyle name="常规_拟保留事项（表1） _25" xfId="70"/>
    <cellStyle name="常规_拟保留事项（表1） _28" xfId="71"/>
    <cellStyle name="常规_拟保留事项（表1） _30" xfId="72"/>
    <cellStyle name="常规_拟保留事项（表1） _31" xfId="73"/>
    <cellStyle name="常规_拟保留事项（表1） _74" xfId="74"/>
    <cellStyle name="常规_拟保留事项（表1） _75" xfId="75"/>
    <cellStyle name="常规_拟保留事项（表1） _22" xfId="76"/>
    <cellStyle name="常规_拟保留事项（表1） _23" xfId="77"/>
    <cellStyle name="常规_拟保留事项（表1） _60" xfId="78"/>
    <cellStyle name="常规_拟保留事项（表1） _61" xfId="79"/>
    <cellStyle name="常规_拟保留事项（表1） _63" xfId="80"/>
    <cellStyle name="常规_拟保留事项（表1） _65" xfId="81"/>
    <cellStyle name="常规_责任事项" xfId="8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111.41.57.129:21750/Pages/GL/javascript:__doPostBack('ctl00$cphBody$gvInfo$ctl03$LinkButton4','')" TargetMode="External"/><Relationship Id="rId8" Type="http://schemas.openxmlformats.org/officeDocument/2006/relationships/hyperlink" Target="http://111.41.57.129:21750/Pages/GL/javascript:__doPostBack('ctl00$cphBody$gvInfo$ctl02$LinkButton4','')" TargetMode="External"/><Relationship Id="rId7" Type="http://schemas.openxmlformats.org/officeDocument/2006/relationships/hyperlink" Target="http://www.pkulaw.cn/javascript:SLC(231744,27)" TargetMode="External"/><Relationship Id="rId6" Type="http://schemas.openxmlformats.org/officeDocument/2006/relationships/hyperlink" Target="https://baike.so.com/doc/2579477-2723898.html" TargetMode="External"/><Relationship Id="rId5" Type="http://schemas.openxmlformats.org/officeDocument/2006/relationships/hyperlink" Target="https://baike.baidu.com/item/%E5%9C%B0%E6%96%B9%E5%90%84%E7%BA%A7%E4%BA%BA%E6%B0%91%E6%94%BF%E5%BA%9C/0?fromModule=lemma_inlink" TargetMode="External"/><Relationship Id="rId4" Type="http://schemas.openxmlformats.org/officeDocument/2006/relationships/hyperlink" Target="https://www.gov.cn/gongbao/content/2011/content_1858103.htm" TargetMode="External"/><Relationship Id="rId3" Type="http://schemas.openxmlformats.org/officeDocument/2006/relationships/hyperlink" Target="https://www.gov.cn/gongbao/content/2005/content_63294.htm" TargetMode="External"/><Relationship Id="rId2" Type="http://schemas.openxmlformats.org/officeDocument/2006/relationships/vmlDrawing" Target="../drawings/vmlDrawing1.vml"/><Relationship Id="rId18" Type="http://schemas.openxmlformats.org/officeDocument/2006/relationships/hyperlink" Target="http://sxglzx.hlj.cegn.cn:45180/hljqlk/epointqlk/audititem/basic/void(0)" TargetMode="External"/><Relationship Id="rId17" Type="http://schemas.openxmlformats.org/officeDocument/2006/relationships/hyperlink" Target="http://111.41.57.129:21750/Pages/GL/javascript:__doPostBack('ctl00$cphBody$gvInfo$ctl09$LinkButton4','')" TargetMode="External"/><Relationship Id="rId16" Type="http://schemas.openxmlformats.org/officeDocument/2006/relationships/hyperlink" Target="http://111.41.57.129:21750/Pages/GL/javascript:__doPostBack('ctl00$cphBody$gvInfo$ctl11$LinkButton4','')" TargetMode="External"/><Relationship Id="rId15" Type="http://schemas.openxmlformats.org/officeDocument/2006/relationships/hyperlink" Target="http://111.41.57.129:21750/Pages/GL/javascript:__doPostBack('ctl00$cphBody$gvInfo$ctl10$LinkButton4','')" TargetMode="External"/><Relationship Id="rId14" Type="http://schemas.openxmlformats.org/officeDocument/2006/relationships/hyperlink" Target="http://111.41.57.129:21750/Pages/GL/javascript:__doPostBack('ctl00$cphBody$gvInfo$ctl08$LinkButton4','')" TargetMode="External"/><Relationship Id="rId13" Type="http://schemas.openxmlformats.org/officeDocument/2006/relationships/hyperlink" Target="http://111.41.57.129:21750/Pages/GL/javascript:__doPostBack('ctl00$cphBody$gvInfo$ctl07$LinkButton4','')" TargetMode="External"/><Relationship Id="rId12" Type="http://schemas.openxmlformats.org/officeDocument/2006/relationships/hyperlink" Target="http://111.41.57.129:21750/Pages/GL/javascript:__doPostBack('ctl00$cphBody$gvInfo$ctl06$LinkButton4','')" TargetMode="External"/><Relationship Id="rId11" Type="http://schemas.openxmlformats.org/officeDocument/2006/relationships/hyperlink" Target="http://111.41.57.129:21750/Pages/GL/javascript:__doPostBack('ctl00$cphBody$gvInfo$ctl05$LinkButton4','')" TargetMode="External"/><Relationship Id="rId10" Type="http://schemas.openxmlformats.org/officeDocument/2006/relationships/hyperlink" Target="http://111.41.57.129:21750/Pages/GL/javascript:__doPostBack('ctl00$cphBody$gvInfo$ctl04$LinkButton4','')"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13"/>
  <sheetViews>
    <sheetView tabSelected="1" topLeftCell="A1132" workbookViewId="0">
      <selection activeCell="E1111" sqref="E1111"/>
    </sheetView>
  </sheetViews>
  <sheetFormatPr defaultColWidth="13.125" defaultRowHeight="42" customHeight="1"/>
  <cols>
    <col min="1" max="1" width="10" style="1" customWidth="1"/>
    <col min="2" max="2" width="17.625" customWidth="1"/>
    <col min="3" max="3" width="16.375" customWidth="1"/>
    <col min="4" max="4" width="36.875" customWidth="1"/>
    <col min="5" max="5" width="50.125" customWidth="1"/>
    <col min="6" max="6" width="0.25" hidden="1" customWidth="1"/>
    <col min="7" max="7" width="6.5" hidden="1" customWidth="1"/>
    <col min="8" max="8" width="13.125" hidden="1" customWidth="1"/>
    <col min="9" max="16383" width="13.125" customWidth="1"/>
  </cols>
  <sheetData>
    <row r="1" customHeight="1" spans="1:9">
      <c r="A1" s="2" t="s">
        <v>0</v>
      </c>
      <c r="B1" s="2"/>
      <c r="C1" s="2"/>
      <c r="D1" s="2"/>
      <c r="E1" s="2"/>
      <c r="F1" s="2"/>
      <c r="G1" s="2"/>
      <c r="H1" s="2"/>
      <c r="I1" s="2"/>
    </row>
    <row r="2" customHeight="1" spans="1:9">
      <c r="A2" s="3" t="s">
        <v>1</v>
      </c>
      <c r="B2" s="3"/>
      <c r="C2" s="3"/>
      <c r="D2" s="3"/>
      <c r="E2" s="3"/>
      <c r="F2" s="3"/>
      <c r="G2" s="3"/>
      <c r="H2" s="3"/>
      <c r="I2" s="3"/>
    </row>
    <row r="3" customHeight="1" spans="1:9">
      <c r="A3" s="4" t="s">
        <v>2</v>
      </c>
      <c r="B3" s="4" t="s">
        <v>3</v>
      </c>
      <c r="C3" s="4" t="s">
        <v>4</v>
      </c>
      <c r="D3" s="4" t="s">
        <v>5</v>
      </c>
      <c r="E3" s="4" t="s">
        <v>6</v>
      </c>
      <c r="F3" s="4" t="s">
        <v>7</v>
      </c>
      <c r="I3" s="12" t="s">
        <v>7</v>
      </c>
    </row>
    <row r="4" ht="84" customHeight="1" spans="1:9">
      <c r="A4" s="5">
        <v>1</v>
      </c>
      <c r="B4" s="6" t="s">
        <v>8</v>
      </c>
      <c r="C4" s="6" t="s">
        <v>9</v>
      </c>
      <c r="D4" s="7" t="s">
        <v>10</v>
      </c>
      <c r="E4" s="7" t="s">
        <v>11</v>
      </c>
      <c r="F4" s="8"/>
      <c r="I4" s="9"/>
    </row>
    <row r="5" ht="142.5" customHeight="1" spans="1:9">
      <c r="A5" s="5">
        <v>2</v>
      </c>
      <c r="B5" s="6" t="s">
        <v>8</v>
      </c>
      <c r="C5" s="6" t="s">
        <v>9</v>
      </c>
      <c r="D5" s="7" t="s">
        <v>12</v>
      </c>
      <c r="E5" s="7" t="s">
        <v>13</v>
      </c>
      <c r="F5" s="8"/>
      <c r="I5" s="9"/>
    </row>
    <row r="6" ht="75" customHeight="1" spans="1:9">
      <c r="A6" s="5">
        <v>3</v>
      </c>
      <c r="B6" s="6" t="s">
        <v>8</v>
      </c>
      <c r="C6" s="6" t="s">
        <v>14</v>
      </c>
      <c r="D6" s="7" t="s">
        <v>15</v>
      </c>
      <c r="E6" s="7" t="s">
        <v>16</v>
      </c>
      <c r="F6" s="8"/>
      <c r="I6" s="9"/>
    </row>
    <row r="7" customHeight="1" spans="1:9">
      <c r="A7" s="5">
        <v>4</v>
      </c>
      <c r="B7" s="6" t="s">
        <v>8</v>
      </c>
      <c r="C7" s="6" t="s">
        <v>9</v>
      </c>
      <c r="D7" s="7" t="s">
        <v>17</v>
      </c>
      <c r="E7" s="7" t="s">
        <v>18</v>
      </c>
      <c r="F7" s="8"/>
      <c r="I7" s="9"/>
    </row>
    <row r="8" ht="69" customHeight="1" spans="1:9">
      <c r="A8" s="5">
        <v>5</v>
      </c>
      <c r="B8" s="6" t="s">
        <v>8</v>
      </c>
      <c r="C8" s="6" t="s">
        <v>19</v>
      </c>
      <c r="D8" s="7" t="s">
        <v>20</v>
      </c>
      <c r="E8" s="7" t="s">
        <v>21</v>
      </c>
      <c r="F8" s="9"/>
      <c r="I8" s="9"/>
    </row>
    <row r="9" ht="75" customHeight="1" spans="1:9">
      <c r="A9" s="5">
        <v>6</v>
      </c>
      <c r="B9" s="6" t="s">
        <v>8</v>
      </c>
      <c r="C9" s="6" t="s">
        <v>14</v>
      </c>
      <c r="D9" s="7" t="s">
        <v>22</v>
      </c>
      <c r="E9" s="7" t="s">
        <v>23</v>
      </c>
      <c r="F9" s="9"/>
      <c r="I9" s="9"/>
    </row>
    <row r="10" ht="76" customHeight="1" spans="1:9">
      <c r="A10" s="5">
        <v>7</v>
      </c>
      <c r="B10" s="6" t="s">
        <v>8</v>
      </c>
      <c r="C10" s="6" t="s">
        <v>9</v>
      </c>
      <c r="D10" s="7" t="s">
        <v>24</v>
      </c>
      <c r="E10" s="7" t="s">
        <v>25</v>
      </c>
      <c r="F10" s="9"/>
      <c r="I10" s="9"/>
    </row>
    <row r="11" ht="100" customHeight="1" spans="1:9">
      <c r="A11" s="5">
        <v>8</v>
      </c>
      <c r="B11" s="6" t="s">
        <v>8</v>
      </c>
      <c r="C11" s="6" t="s">
        <v>14</v>
      </c>
      <c r="D11" s="7" t="s">
        <v>26</v>
      </c>
      <c r="E11" s="7" t="s">
        <v>27</v>
      </c>
      <c r="F11" s="9"/>
      <c r="I11" s="9"/>
    </row>
    <row r="12" ht="82" customHeight="1" spans="1:9">
      <c r="A12" s="5">
        <v>9</v>
      </c>
      <c r="B12" s="6" t="s">
        <v>8</v>
      </c>
      <c r="C12" s="6" t="s">
        <v>9</v>
      </c>
      <c r="D12" s="10" t="s">
        <v>28</v>
      </c>
      <c r="E12" s="7" t="s">
        <v>29</v>
      </c>
      <c r="F12" s="9"/>
      <c r="I12" s="9"/>
    </row>
    <row r="13" ht="105" customHeight="1" spans="1:9">
      <c r="A13" s="5">
        <v>10</v>
      </c>
      <c r="B13" s="6" t="s">
        <v>8</v>
      </c>
      <c r="C13" s="6" t="s">
        <v>9</v>
      </c>
      <c r="D13" s="7" t="s">
        <v>30</v>
      </c>
      <c r="E13" s="7" t="s">
        <v>31</v>
      </c>
      <c r="F13" s="9"/>
      <c r="I13" s="9"/>
    </row>
    <row r="14" ht="112" customHeight="1" spans="1:9">
      <c r="A14" s="5">
        <v>11</v>
      </c>
      <c r="B14" s="6" t="s">
        <v>8</v>
      </c>
      <c r="C14" s="6" t="s">
        <v>14</v>
      </c>
      <c r="D14" s="7" t="s">
        <v>32</v>
      </c>
      <c r="E14" s="7" t="s">
        <v>33</v>
      </c>
      <c r="F14" s="9"/>
      <c r="I14" s="9"/>
    </row>
    <row r="15" ht="82" customHeight="1" spans="1:9">
      <c r="A15" s="5">
        <v>12</v>
      </c>
      <c r="B15" s="6" t="s">
        <v>8</v>
      </c>
      <c r="C15" s="6" t="s">
        <v>9</v>
      </c>
      <c r="D15" s="7" t="s">
        <v>34</v>
      </c>
      <c r="E15" s="7" t="s">
        <v>35</v>
      </c>
      <c r="F15" s="9"/>
      <c r="I15" s="9"/>
    </row>
    <row r="16" ht="63" customHeight="1" spans="1:9">
      <c r="A16" s="5">
        <v>13</v>
      </c>
      <c r="B16" s="6" t="s">
        <v>8</v>
      </c>
      <c r="C16" s="6" t="s">
        <v>14</v>
      </c>
      <c r="D16" s="7" t="s">
        <v>36</v>
      </c>
      <c r="E16" s="7" t="s">
        <v>37</v>
      </c>
      <c r="F16" s="9"/>
      <c r="I16" s="9"/>
    </row>
    <row r="17" ht="94" customHeight="1" spans="1:9">
      <c r="A17" s="5">
        <v>14</v>
      </c>
      <c r="B17" s="6" t="s">
        <v>8</v>
      </c>
      <c r="C17" s="6" t="s">
        <v>38</v>
      </c>
      <c r="D17" s="7" t="s">
        <v>39</v>
      </c>
      <c r="E17" s="7" t="s">
        <v>40</v>
      </c>
      <c r="F17" s="9"/>
      <c r="I17" s="9"/>
    </row>
    <row r="18" ht="68" customHeight="1" spans="1:9">
      <c r="A18" s="5">
        <v>15</v>
      </c>
      <c r="B18" s="6" t="s">
        <v>8</v>
      </c>
      <c r="C18" s="6" t="s">
        <v>9</v>
      </c>
      <c r="D18" s="7" t="s">
        <v>41</v>
      </c>
      <c r="E18" s="7" t="s">
        <v>42</v>
      </c>
      <c r="F18" s="9"/>
      <c r="I18" s="9"/>
    </row>
    <row r="19" ht="142.5" customHeight="1" spans="1:9">
      <c r="A19" s="5">
        <v>16</v>
      </c>
      <c r="B19" s="6" t="s">
        <v>8</v>
      </c>
      <c r="C19" s="6" t="s">
        <v>14</v>
      </c>
      <c r="D19" s="7" t="s">
        <v>43</v>
      </c>
      <c r="E19" s="7" t="s">
        <v>44</v>
      </c>
      <c r="F19" s="9"/>
      <c r="I19" s="9"/>
    </row>
    <row r="20" ht="92" customHeight="1" spans="1:9">
      <c r="A20" s="5">
        <v>17</v>
      </c>
      <c r="B20" s="6" t="s">
        <v>8</v>
      </c>
      <c r="C20" s="6" t="s">
        <v>38</v>
      </c>
      <c r="D20" s="7" t="s">
        <v>45</v>
      </c>
      <c r="E20" s="7" t="s">
        <v>46</v>
      </c>
      <c r="F20" s="9"/>
      <c r="I20" s="9"/>
    </row>
    <row r="21" ht="94" customHeight="1" spans="1:9">
      <c r="A21" s="5">
        <v>18</v>
      </c>
      <c r="B21" s="6" t="s">
        <v>8</v>
      </c>
      <c r="C21" s="6" t="s">
        <v>9</v>
      </c>
      <c r="D21" s="7" t="s">
        <v>47</v>
      </c>
      <c r="E21" s="7" t="s">
        <v>48</v>
      </c>
      <c r="F21" s="9"/>
      <c r="I21" s="9"/>
    </row>
    <row r="22" ht="90" customHeight="1" spans="1:9">
      <c r="A22" s="5">
        <v>19</v>
      </c>
      <c r="B22" s="6" t="s">
        <v>8</v>
      </c>
      <c r="C22" s="6" t="s">
        <v>14</v>
      </c>
      <c r="D22" s="7" t="s">
        <v>49</v>
      </c>
      <c r="E22" s="7" t="s">
        <v>50</v>
      </c>
      <c r="F22" s="9"/>
      <c r="I22" s="9"/>
    </row>
    <row r="23" ht="59" customHeight="1" spans="1:9">
      <c r="A23" s="5">
        <v>20</v>
      </c>
      <c r="B23" s="11" t="s">
        <v>51</v>
      </c>
      <c r="C23" s="11" t="s">
        <v>14</v>
      </c>
      <c r="D23" s="7" t="s">
        <v>52</v>
      </c>
      <c r="E23" s="11" t="s">
        <v>53</v>
      </c>
      <c r="F23" s="9"/>
      <c r="I23" s="9"/>
    </row>
    <row r="24" ht="71" customHeight="1" spans="1:9">
      <c r="A24" s="5">
        <v>21</v>
      </c>
      <c r="B24" s="11" t="s">
        <v>51</v>
      </c>
      <c r="C24" s="11" t="s">
        <v>14</v>
      </c>
      <c r="D24" s="7" t="s">
        <v>54</v>
      </c>
      <c r="E24" s="11" t="s">
        <v>55</v>
      </c>
      <c r="F24" s="9"/>
      <c r="I24" s="9"/>
    </row>
    <row r="25" ht="87" customHeight="1" spans="1:9">
      <c r="A25" s="5">
        <v>22</v>
      </c>
      <c r="B25" s="11" t="s">
        <v>51</v>
      </c>
      <c r="C25" s="11" t="s">
        <v>14</v>
      </c>
      <c r="D25" s="7" t="s">
        <v>56</v>
      </c>
      <c r="E25" s="11" t="s">
        <v>57</v>
      </c>
      <c r="F25" s="9"/>
      <c r="I25" s="9"/>
    </row>
    <row r="26" ht="67.5" customHeight="1" spans="1:9">
      <c r="A26" s="5">
        <v>23</v>
      </c>
      <c r="B26" s="11" t="s">
        <v>51</v>
      </c>
      <c r="C26" s="11" t="s">
        <v>14</v>
      </c>
      <c r="D26" s="7" t="s">
        <v>58</v>
      </c>
      <c r="E26" s="11" t="s">
        <v>59</v>
      </c>
      <c r="F26" s="9"/>
      <c r="I26" s="9"/>
    </row>
    <row r="27" ht="60" customHeight="1" spans="1:9">
      <c r="A27" s="5">
        <v>24</v>
      </c>
      <c r="B27" s="11" t="s">
        <v>51</v>
      </c>
      <c r="C27" s="11" t="s">
        <v>14</v>
      </c>
      <c r="D27" s="7" t="s">
        <v>60</v>
      </c>
      <c r="E27" s="11" t="s">
        <v>61</v>
      </c>
      <c r="F27" s="9"/>
      <c r="I27" s="9"/>
    </row>
    <row r="28" ht="351" customHeight="1" spans="1:9">
      <c r="A28" s="5">
        <v>25</v>
      </c>
      <c r="B28" s="11" t="s">
        <v>51</v>
      </c>
      <c r="C28" s="11" t="s">
        <v>14</v>
      </c>
      <c r="D28" s="7" t="s">
        <v>62</v>
      </c>
      <c r="E28" s="11" t="s">
        <v>63</v>
      </c>
      <c r="F28" s="9"/>
      <c r="I28" s="9"/>
    </row>
    <row r="29" ht="81" customHeight="1" spans="1:9">
      <c r="A29" s="5">
        <v>26</v>
      </c>
      <c r="B29" s="11" t="s">
        <v>51</v>
      </c>
      <c r="C29" s="11" t="s">
        <v>14</v>
      </c>
      <c r="D29" s="7" t="s">
        <v>64</v>
      </c>
      <c r="E29" s="11" t="s">
        <v>65</v>
      </c>
      <c r="F29" s="9"/>
      <c r="I29" s="9"/>
    </row>
    <row r="30" ht="98" customHeight="1" spans="1:9">
      <c r="A30" s="5">
        <v>27</v>
      </c>
      <c r="B30" s="11" t="s">
        <v>51</v>
      </c>
      <c r="C30" s="11" t="s">
        <v>14</v>
      </c>
      <c r="D30" s="7" t="s">
        <v>66</v>
      </c>
      <c r="E30" s="11" t="s">
        <v>67</v>
      </c>
      <c r="F30" s="9"/>
      <c r="I30" s="9"/>
    </row>
    <row r="31" ht="69" customHeight="1" spans="1:9">
      <c r="A31" s="5">
        <v>28</v>
      </c>
      <c r="B31" s="11" t="s">
        <v>51</v>
      </c>
      <c r="C31" s="11" t="s">
        <v>14</v>
      </c>
      <c r="D31" s="7" t="s">
        <v>68</v>
      </c>
      <c r="E31" s="11" t="s">
        <v>69</v>
      </c>
      <c r="F31" s="9"/>
      <c r="I31" s="9"/>
    </row>
    <row r="32" ht="58" customHeight="1" spans="1:9">
      <c r="A32" s="5">
        <v>29</v>
      </c>
      <c r="B32" s="11" t="s">
        <v>51</v>
      </c>
      <c r="C32" s="11" t="s">
        <v>14</v>
      </c>
      <c r="D32" s="7" t="s">
        <v>70</v>
      </c>
      <c r="E32" s="11" t="s">
        <v>71</v>
      </c>
      <c r="F32" s="9"/>
      <c r="I32" s="9"/>
    </row>
    <row r="33" ht="175.5" customHeight="1" spans="1:9">
      <c r="A33" s="5">
        <v>30</v>
      </c>
      <c r="B33" s="11" t="s">
        <v>51</v>
      </c>
      <c r="C33" s="11" t="s">
        <v>14</v>
      </c>
      <c r="D33" s="7" t="s">
        <v>72</v>
      </c>
      <c r="E33" s="11" t="s">
        <v>73</v>
      </c>
      <c r="F33" s="9"/>
      <c r="I33" s="9"/>
    </row>
    <row r="34" ht="58" customHeight="1" spans="1:9">
      <c r="A34" s="5">
        <v>31</v>
      </c>
      <c r="B34" s="11" t="s">
        <v>51</v>
      </c>
      <c r="C34" s="11" t="s">
        <v>14</v>
      </c>
      <c r="D34" s="7" t="s">
        <v>74</v>
      </c>
      <c r="E34" s="11" t="s">
        <v>75</v>
      </c>
      <c r="F34" s="9"/>
      <c r="I34" s="9"/>
    </row>
    <row r="35" ht="94.5" customHeight="1" spans="1:9">
      <c r="A35" s="5">
        <v>32</v>
      </c>
      <c r="B35" s="11" t="s">
        <v>51</v>
      </c>
      <c r="C35" s="11" t="s">
        <v>14</v>
      </c>
      <c r="D35" s="7" t="s">
        <v>76</v>
      </c>
      <c r="E35" s="11" t="s">
        <v>77</v>
      </c>
      <c r="F35" s="9"/>
      <c r="I35" s="9"/>
    </row>
    <row r="36" ht="54" customHeight="1" spans="1:9">
      <c r="A36" s="5">
        <v>33</v>
      </c>
      <c r="B36" s="11" t="s">
        <v>51</v>
      </c>
      <c r="C36" s="11" t="s">
        <v>14</v>
      </c>
      <c r="D36" s="7" t="s">
        <v>78</v>
      </c>
      <c r="E36" s="11" t="s">
        <v>79</v>
      </c>
      <c r="F36" s="9"/>
      <c r="I36" s="9"/>
    </row>
    <row r="37" ht="69" customHeight="1" spans="1:9">
      <c r="A37" s="5">
        <v>34</v>
      </c>
      <c r="B37" s="11" t="s">
        <v>51</v>
      </c>
      <c r="C37" s="11" t="s">
        <v>14</v>
      </c>
      <c r="D37" s="7" t="s">
        <v>80</v>
      </c>
      <c r="E37" s="11" t="s">
        <v>81</v>
      </c>
      <c r="F37" s="9"/>
      <c r="I37" s="9"/>
    </row>
    <row r="38" ht="67.5" customHeight="1" spans="1:9">
      <c r="A38" s="5">
        <v>35</v>
      </c>
      <c r="B38" s="11" t="s">
        <v>51</v>
      </c>
      <c r="C38" s="11" t="s">
        <v>14</v>
      </c>
      <c r="D38" s="7" t="s">
        <v>82</v>
      </c>
      <c r="E38" s="11" t="s">
        <v>83</v>
      </c>
      <c r="F38" s="9"/>
      <c r="I38" s="9"/>
    </row>
    <row r="39" customHeight="1" spans="1:9">
      <c r="A39" s="5">
        <v>36</v>
      </c>
      <c r="B39" s="11" t="s">
        <v>51</v>
      </c>
      <c r="C39" s="11" t="s">
        <v>14</v>
      </c>
      <c r="D39" s="7" t="s">
        <v>84</v>
      </c>
      <c r="E39" s="11" t="s">
        <v>85</v>
      </c>
      <c r="F39" s="9"/>
      <c r="I39" s="9"/>
    </row>
    <row r="40" ht="171" customHeight="1" spans="1:9">
      <c r="A40" s="5">
        <v>37</v>
      </c>
      <c r="B40" s="11" t="s">
        <v>51</v>
      </c>
      <c r="C40" s="11" t="s">
        <v>14</v>
      </c>
      <c r="D40" s="7" t="s">
        <v>86</v>
      </c>
      <c r="E40" s="11" t="s">
        <v>87</v>
      </c>
      <c r="F40" s="9"/>
      <c r="I40" s="9"/>
    </row>
    <row r="41" customHeight="1" spans="1:9">
      <c r="A41" s="5">
        <v>38</v>
      </c>
      <c r="B41" s="11" t="s">
        <v>51</v>
      </c>
      <c r="C41" s="11" t="s">
        <v>14</v>
      </c>
      <c r="D41" s="7" t="s">
        <v>88</v>
      </c>
      <c r="E41" s="11" t="s">
        <v>89</v>
      </c>
      <c r="F41" s="9"/>
      <c r="I41" s="9"/>
    </row>
    <row r="42" ht="207" customHeight="1" spans="1:9">
      <c r="A42" s="5">
        <v>39</v>
      </c>
      <c r="B42" s="11" t="s">
        <v>51</v>
      </c>
      <c r="C42" s="11" t="s">
        <v>14</v>
      </c>
      <c r="D42" s="7" t="s">
        <v>90</v>
      </c>
      <c r="E42" s="11" t="s">
        <v>91</v>
      </c>
      <c r="F42" s="9"/>
      <c r="I42" s="9"/>
    </row>
    <row r="43" customHeight="1" spans="1:9">
      <c r="A43" s="5">
        <v>40</v>
      </c>
      <c r="B43" s="11" t="s">
        <v>51</v>
      </c>
      <c r="C43" s="11" t="s">
        <v>14</v>
      </c>
      <c r="D43" s="7" t="s">
        <v>92</v>
      </c>
      <c r="E43" s="11" t="s">
        <v>93</v>
      </c>
      <c r="F43" s="9"/>
      <c r="I43" s="9"/>
    </row>
    <row r="44" ht="202.5" customHeight="1" spans="1:9">
      <c r="A44" s="5">
        <v>41</v>
      </c>
      <c r="B44" s="11" t="s">
        <v>51</v>
      </c>
      <c r="C44" s="11" t="s">
        <v>14</v>
      </c>
      <c r="D44" s="7" t="s">
        <v>94</v>
      </c>
      <c r="E44" s="11" t="s">
        <v>95</v>
      </c>
      <c r="F44" s="9"/>
      <c r="I44" s="9"/>
    </row>
    <row r="45" customHeight="1" spans="1:9">
      <c r="A45" s="5">
        <v>42</v>
      </c>
      <c r="B45" s="11" t="s">
        <v>51</v>
      </c>
      <c r="C45" s="11" t="s">
        <v>14</v>
      </c>
      <c r="D45" s="7" t="s">
        <v>96</v>
      </c>
      <c r="E45" s="11" t="s">
        <v>97</v>
      </c>
      <c r="F45" s="9"/>
      <c r="I45" s="9"/>
    </row>
    <row r="46" ht="94.5" customHeight="1" spans="1:9">
      <c r="A46" s="5">
        <v>43</v>
      </c>
      <c r="B46" s="11" t="s">
        <v>51</v>
      </c>
      <c r="C46" s="11" t="s">
        <v>14</v>
      </c>
      <c r="D46" s="7" t="s">
        <v>98</v>
      </c>
      <c r="E46" s="11" t="s">
        <v>99</v>
      </c>
      <c r="F46" s="9"/>
      <c r="I46" s="9"/>
    </row>
    <row r="47" customHeight="1" spans="1:9">
      <c r="A47" s="5">
        <v>44</v>
      </c>
      <c r="B47" s="11" t="s">
        <v>51</v>
      </c>
      <c r="C47" s="11" t="s">
        <v>14</v>
      </c>
      <c r="D47" s="7" t="s">
        <v>100</v>
      </c>
      <c r="E47" s="11" t="s">
        <v>101</v>
      </c>
      <c r="F47" s="9"/>
      <c r="I47" s="9"/>
    </row>
    <row r="48" customHeight="1" spans="1:9">
      <c r="A48" s="5">
        <v>45</v>
      </c>
      <c r="B48" s="11" t="s">
        <v>51</v>
      </c>
      <c r="C48" s="11" t="s">
        <v>14</v>
      </c>
      <c r="D48" s="7" t="s">
        <v>102</v>
      </c>
      <c r="E48" s="11" t="s">
        <v>103</v>
      </c>
      <c r="F48" s="9"/>
      <c r="I48" s="9"/>
    </row>
    <row r="49" customHeight="1" spans="1:9">
      <c r="A49" s="5">
        <v>46</v>
      </c>
      <c r="B49" s="11" t="s">
        <v>51</v>
      </c>
      <c r="C49" s="11" t="s">
        <v>14</v>
      </c>
      <c r="D49" s="7" t="s">
        <v>104</v>
      </c>
      <c r="E49" s="11" t="s">
        <v>105</v>
      </c>
      <c r="F49" s="9"/>
      <c r="I49" s="9"/>
    </row>
    <row r="50" customHeight="1" spans="1:9">
      <c r="A50" s="5">
        <v>47</v>
      </c>
      <c r="B50" s="11" t="s">
        <v>51</v>
      </c>
      <c r="C50" s="11" t="s">
        <v>14</v>
      </c>
      <c r="D50" s="7" t="s">
        <v>106</v>
      </c>
      <c r="E50" s="11" t="s">
        <v>107</v>
      </c>
      <c r="F50" s="9"/>
      <c r="I50" s="9"/>
    </row>
    <row r="51" customHeight="1" spans="1:9">
      <c r="A51" s="5">
        <v>48</v>
      </c>
      <c r="B51" s="11" t="s">
        <v>51</v>
      </c>
      <c r="C51" s="11" t="s">
        <v>14</v>
      </c>
      <c r="D51" s="7" t="s">
        <v>108</v>
      </c>
      <c r="E51" s="11" t="s">
        <v>109</v>
      </c>
      <c r="F51" s="9"/>
      <c r="I51" s="9"/>
    </row>
    <row r="52" customHeight="1" spans="1:9">
      <c r="A52" s="5">
        <v>49</v>
      </c>
      <c r="B52" s="11" t="s">
        <v>51</v>
      </c>
      <c r="C52" s="11" t="s">
        <v>14</v>
      </c>
      <c r="D52" s="7" t="s">
        <v>110</v>
      </c>
      <c r="E52" s="11" t="s">
        <v>111</v>
      </c>
      <c r="F52" s="9"/>
      <c r="I52" s="9"/>
    </row>
    <row r="53" customHeight="1" spans="1:9">
      <c r="A53" s="5">
        <v>50</v>
      </c>
      <c r="B53" s="11" t="s">
        <v>51</v>
      </c>
      <c r="C53" s="11" t="s">
        <v>14</v>
      </c>
      <c r="D53" s="7" t="s">
        <v>112</v>
      </c>
      <c r="E53" s="11" t="s">
        <v>113</v>
      </c>
      <c r="F53" s="9"/>
      <c r="I53" s="9"/>
    </row>
    <row r="54" customHeight="1" spans="1:9">
      <c r="A54" s="5">
        <v>51</v>
      </c>
      <c r="B54" s="11" t="s">
        <v>51</v>
      </c>
      <c r="C54" s="11" t="s">
        <v>14</v>
      </c>
      <c r="D54" s="7" t="s">
        <v>114</v>
      </c>
      <c r="E54" s="11" t="s">
        <v>115</v>
      </c>
      <c r="F54" s="9"/>
      <c r="I54" s="9"/>
    </row>
    <row r="55" customHeight="1" spans="1:9">
      <c r="A55" s="5">
        <v>52</v>
      </c>
      <c r="B55" s="11" t="s">
        <v>51</v>
      </c>
      <c r="C55" s="11" t="s">
        <v>14</v>
      </c>
      <c r="D55" s="7" t="s">
        <v>116</v>
      </c>
      <c r="E55" s="11" t="s">
        <v>117</v>
      </c>
      <c r="F55" s="9"/>
      <c r="I55" s="9"/>
    </row>
    <row r="56" customHeight="1" spans="1:9">
      <c r="A56" s="5">
        <v>53</v>
      </c>
      <c r="B56" s="11" t="s">
        <v>51</v>
      </c>
      <c r="C56" s="11" t="s">
        <v>14</v>
      </c>
      <c r="D56" s="7" t="s">
        <v>118</v>
      </c>
      <c r="E56" s="11" t="s">
        <v>119</v>
      </c>
      <c r="F56" s="9"/>
      <c r="I56" s="9"/>
    </row>
    <row r="57" customHeight="1" spans="1:9">
      <c r="A57" s="5">
        <v>54</v>
      </c>
      <c r="B57" s="11" t="s">
        <v>51</v>
      </c>
      <c r="C57" s="11" t="s">
        <v>14</v>
      </c>
      <c r="D57" s="7" t="s">
        <v>120</v>
      </c>
      <c r="E57" s="11" t="s">
        <v>121</v>
      </c>
      <c r="F57" s="9"/>
      <c r="I57" s="9"/>
    </row>
    <row r="58" customHeight="1" spans="1:9">
      <c r="A58" s="5">
        <v>55</v>
      </c>
      <c r="B58" s="11" t="s">
        <v>51</v>
      </c>
      <c r="C58" s="11" t="s">
        <v>14</v>
      </c>
      <c r="D58" s="7" t="s">
        <v>122</v>
      </c>
      <c r="E58" s="11" t="s">
        <v>123</v>
      </c>
      <c r="F58" s="9"/>
      <c r="I58" s="9"/>
    </row>
    <row r="59" customHeight="1" spans="1:9">
      <c r="A59" s="5">
        <v>56</v>
      </c>
      <c r="B59" s="11" t="s">
        <v>51</v>
      </c>
      <c r="C59" s="11" t="s">
        <v>14</v>
      </c>
      <c r="D59" s="7" t="s">
        <v>124</v>
      </c>
      <c r="E59" s="11" t="s">
        <v>125</v>
      </c>
      <c r="F59" s="9"/>
      <c r="I59" s="9"/>
    </row>
    <row r="60" customHeight="1" spans="1:9">
      <c r="A60" s="5">
        <v>57</v>
      </c>
      <c r="B60" s="11" t="s">
        <v>51</v>
      </c>
      <c r="C60" s="11" t="s">
        <v>14</v>
      </c>
      <c r="D60" s="7" t="s">
        <v>126</v>
      </c>
      <c r="E60" s="11" t="s">
        <v>127</v>
      </c>
      <c r="F60" s="9"/>
      <c r="I60" s="9"/>
    </row>
    <row r="61" customHeight="1" spans="1:9">
      <c r="A61" s="5">
        <v>58</v>
      </c>
      <c r="B61" s="11" t="s">
        <v>51</v>
      </c>
      <c r="C61" s="11" t="s">
        <v>14</v>
      </c>
      <c r="D61" s="7" t="s">
        <v>128</v>
      </c>
      <c r="E61" s="11" t="s">
        <v>129</v>
      </c>
      <c r="F61" s="9"/>
      <c r="I61" s="9"/>
    </row>
    <row r="62" customHeight="1" spans="1:9">
      <c r="A62" s="5">
        <v>59</v>
      </c>
      <c r="B62" s="11" t="s">
        <v>51</v>
      </c>
      <c r="C62" s="11" t="s">
        <v>14</v>
      </c>
      <c r="D62" s="7" t="s">
        <v>130</v>
      </c>
      <c r="E62" s="11" t="s">
        <v>131</v>
      </c>
      <c r="F62" s="9"/>
      <c r="I62" s="9"/>
    </row>
    <row r="63" customHeight="1" spans="1:9">
      <c r="A63" s="5">
        <v>60</v>
      </c>
      <c r="B63" s="11" t="s">
        <v>51</v>
      </c>
      <c r="C63" s="11" t="s">
        <v>14</v>
      </c>
      <c r="D63" s="7" t="s">
        <v>132</v>
      </c>
      <c r="E63" s="11" t="s">
        <v>133</v>
      </c>
      <c r="F63" s="9"/>
      <c r="I63" s="9"/>
    </row>
    <row r="64" customHeight="1" spans="1:9">
      <c r="A64" s="5">
        <v>61</v>
      </c>
      <c r="B64" s="11" t="s">
        <v>51</v>
      </c>
      <c r="C64" s="11" t="s">
        <v>14</v>
      </c>
      <c r="D64" s="7" t="s">
        <v>134</v>
      </c>
      <c r="E64" s="11" t="s">
        <v>135</v>
      </c>
      <c r="F64" s="9"/>
      <c r="I64" s="9"/>
    </row>
    <row r="65" customHeight="1" spans="1:9">
      <c r="A65" s="5">
        <v>62</v>
      </c>
      <c r="B65" s="11" t="s">
        <v>51</v>
      </c>
      <c r="C65" s="11" t="s">
        <v>14</v>
      </c>
      <c r="D65" s="7" t="s">
        <v>136</v>
      </c>
      <c r="E65" s="11" t="s">
        <v>137</v>
      </c>
      <c r="F65" s="9"/>
      <c r="I65" s="9"/>
    </row>
    <row r="66" customHeight="1" spans="1:9">
      <c r="A66" s="5">
        <v>63</v>
      </c>
      <c r="B66" s="11" t="s">
        <v>51</v>
      </c>
      <c r="C66" s="11" t="s">
        <v>14</v>
      </c>
      <c r="D66" s="7" t="s">
        <v>138</v>
      </c>
      <c r="E66" s="11" t="s">
        <v>139</v>
      </c>
      <c r="F66" s="9"/>
      <c r="I66" s="9"/>
    </row>
    <row r="67" customHeight="1" spans="1:9">
      <c r="A67" s="5">
        <v>64</v>
      </c>
      <c r="B67" s="11" t="s">
        <v>51</v>
      </c>
      <c r="C67" s="11" t="s">
        <v>14</v>
      </c>
      <c r="D67" s="7" t="s">
        <v>140</v>
      </c>
      <c r="E67" s="11" t="s">
        <v>141</v>
      </c>
      <c r="F67" s="9"/>
      <c r="I67" s="9"/>
    </row>
    <row r="68" customHeight="1" spans="1:9">
      <c r="A68" s="5">
        <v>65</v>
      </c>
      <c r="B68" s="11" t="s">
        <v>51</v>
      </c>
      <c r="C68" s="11" t="s">
        <v>14</v>
      </c>
      <c r="D68" s="7" t="s">
        <v>142</v>
      </c>
      <c r="E68" s="11" t="s">
        <v>143</v>
      </c>
      <c r="F68" s="9"/>
      <c r="I68" s="9"/>
    </row>
    <row r="69" customHeight="1" spans="1:9">
      <c r="A69" s="5">
        <v>66</v>
      </c>
      <c r="B69" s="11" t="s">
        <v>51</v>
      </c>
      <c r="C69" s="11" t="s">
        <v>14</v>
      </c>
      <c r="D69" s="7" t="s">
        <v>144</v>
      </c>
      <c r="E69" s="11" t="s">
        <v>145</v>
      </c>
      <c r="F69" s="9"/>
      <c r="I69" s="9"/>
    </row>
    <row r="70" customHeight="1" spans="1:9">
      <c r="A70" s="5">
        <v>67</v>
      </c>
      <c r="B70" s="11" t="s">
        <v>51</v>
      </c>
      <c r="C70" s="11" t="s">
        <v>14</v>
      </c>
      <c r="D70" s="7" t="s">
        <v>146</v>
      </c>
      <c r="E70" s="11" t="s">
        <v>147</v>
      </c>
      <c r="F70" s="9"/>
      <c r="I70" s="9"/>
    </row>
    <row r="71" customHeight="1" spans="1:9">
      <c r="A71" s="5">
        <v>68</v>
      </c>
      <c r="B71" s="11" t="s">
        <v>51</v>
      </c>
      <c r="C71" s="11" t="s">
        <v>14</v>
      </c>
      <c r="D71" s="7" t="s">
        <v>148</v>
      </c>
      <c r="E71" s="11" t="s">
        <v>149</v>
      </c>
      <c r="F71" s="9"/>
      <c r="I71" s="9"/>
    </row>
    <row r="72" customHeight="1" spans="1:9">
      <c r="A72" s="5">
        <v>69</v>
      </c>
      <c r="B72" s="11" t="s">
        <v>51</v>
      </c>
      <c r="C72" s="11" t="s">
        <v>14</v>
      </c>
      <c r="D72" s="7" t="s">
        <v>150</v>
      </c>
      <c r="E72" s="11" t="s">
        <v>151</v>
      </c>
      <c r="F72" s="9"/>
      <c r="I72" s="9"/>
    </row>
    <row r="73" customHeight="1" spans="1:9">
      <c r="A73" s="5">
        <v>70</v>
      </c>
      <c r="B73" s="11" t="s">
        <v>51</v>
      </c>
      <c r="C73" s="11" t="s">
        <v>14</v>
      </c>
      <c r="D73" s="7" t="s">
        <v>152</v>
      </c>
      <c r="E73" s="11" t="s">
        <v>153</v>
      </c>
      <c r="F73" s="9"/>
      <c r="I73" s="9"/>
    </row>
    <row r="74" customHeight="1" spans="1:9">
      <c r="A74" s="5">
        <v>71</v>
      </c>
      <c r="B74" s="11" t="s">
        <v>51</v>
      </c>
      <c r="C74" s="11" t="s">
        <v>14</v>
      </c>
      <c r="D74" s="7" t="s">
        <v>154</v>
      </c>
      <c r="E74" s="11" t="s">
        <v>155</v>
      </c>
      <c r="F74" s="9"/>
      <c r="I74" s="9"/>
    </row>
    <row r="75" customHeight="1" spans="1:9">
      <c r="A75" s="5">
        <v>72</v>
      </c>
      <c r="B75" s="11" t="s">
        <v>51</v>
      </c>
      <c r="C75" s="11" t="s">
        <v>14</v>
      </c>
      <c r="D75" s="7" t="s">
        <v>156</v>
      </c>
      <c r="E75" s="11" t="s">
        <v>157</v>
      </c>
      <c r="F75" s="9"/>
      <c r="I75" s="9"/>
    </row>
    <row r="76" customHeight="1" spans="1:9">
      <c r="A76" s="5">
        <v>73</v>
      </c>
      <c r="B76" s="11" t="s">
        <v>51</v>
      </c>
      <c r="C76" s="11" t="s">
        <v>14</v>
      </c>
      <c r="D76" s="7" t="s">
        <v>158</v>
      </c>
      <c r="E76" s="11" t="s">
        <v>159</v>
      </c>
      <c r="F76" s="9"/>
      <c r="I76" s="9"/>
    </row>
    <row r="77" customHeight="1" spans="1:9">
      <c r="A77" s="5">
        <v>74</v>
      </c>
      <c r="B77" s="11" t="s">
        <v>51</v>
      </c>
      <c r="C77" s="11" t="s">
        <v>14</v>
      </c>
      <c r="D77" s="7" t="s">
        <v>160</v>
      </c>
      <c r="E77" s="11" t="s">
        <v>161</v>
      </c>
      <c r="F77" s="9"/>
      <c r="I77" s="9"/>
    </row>
    <row r="78" customHeight="1" spans="1:9">
      <c r="A78" s="5">
        <v>75</v>
      </c>
      <c r="B78" s="11" t="s">
        <v>51</v>
      </c>
      <c r="C78" s="11" t="s">
        <v>14</v>
      </c>
      <c r="D78" s="7" t="s">
        <v>162</v>
      </c>
      <c r="E78" s="11" t="s">
        <v>163</v>
      </c>
      <c r="F78" s="9"/>
      <c r="I78" s="9"/>
    </row>
    <row r="79" customHeight="1" spans="1:9">
      <c r="A79" s="5">
        <v>76</v>
      </c>
      <c r="B79" s="11" t="s">
        <v>51</v>
      </c>
      <c r="C79" s="11" t="s">
        <v>14</v>
      </c>
      <c r="D79" s="7" t="s">
        <v>164</v>
      </c>
      <c r="E79" s="11" t="s">
        <v>165</v>
      </c>
      <c r="F79" s="9"/>
      <c r="I79" s="9"/>
    </row>
    <row r="80" customHeight="1" spans="1:9">
      <c r="A80" s="5">
        <v>77</v>
      </c>
      <c r="B80" s="11" t="s">
        <v>51</v>
      </c>
      <c r="C80" s="11" t="s">
        <v>14</v>
      </c>
      <c r="D80" s="7" t="s">
        <v>166</v>
      </c>
      <c r="E80" s="11" t="s">
        <v>167</v>
      </c>
      <c r="F80" s="9"/>
      <c r="I80" s="9"/>
    </row>
    <row r="81" customHeight="1" spans="1:9">
      <c r="A81" s="5">
        <v>78</v>
      </c>
      <c r="B81" s="11" t="s">
        <v>51</v>
      </c>
      <c r="C81" s="11" t="s">
        <v>14</v>
      </c>
      <c r="D81" s="7" t="s">
        <v>168</v>
      </c>
      <c r="E81" s="11" t="s">
        <v>169</v>
      </c>
      <c r="F81" s="9"/>
      <c r="I81" s="9"/>
    </row>
    <row r="82" customHeight="1" spans="1:9">
      <c r="A82" s="5">
        <v>79</v>
      </c>
      <c r="B82" s="11" t="s">
        <v>51</v>
      </c>
      <c r="C82" s="11" t="s">
        <v>14</v>
      </c>
      <c r="D82" s="7" t="s">
        <v>170</v>
      </c>
      <c r="E82" s="11" t="s">
        <v>171</v>
      </c>
      <c r="F82" s="9"/>
      <c r="I82" s="9"/>
    </row>
    <row r="83" customHeight="1" spans="1:9">
      <c r="A83" s="5">
        <v>80</v>
      </c>
      <c r="B83" s="11" t="s">
        <v>51</v>
      </c>
      <c r="C83" s="11" t="s">
        <v>14</v>
      </c>
      <c r="D83" s="7" t="s">
        <v>172</v>
      </c>
      <c r="E83" s="11" t="s">
        <v>173</v>
      </c>
      <c r="F83" s="9"/>
      <c r="I83" s="9"/>
    </row>
    <row r="84" customHeight="1" spans="1:9">
      <c r="A84" s="5">
        <v>81</v>
      </c>
      <c r="B84" s="11" t="s">
        <v>51</v>
      </c>
      <c r="C84" s="11" t="s">
        <v>14</v>
      </c>
      <c r="D84" s="7" t="s">
        <v>174</v>
      </c>
      <c r="E84" s="11" t="s">
        <v>175</v>
      </c>
      <c r="F84" s="9"/>
      <c r="I84" s="9"/>
    </row>
    <row r="85" customHeight="1" spans="1:9">
      <c r="A85" s="5">
        <v>82</v>
      </c>
      <c r="B85" s="11" t="s">
        <v>51</v>
      </c>
      <c r="C85" s="11" t="s">
        <v>14</v>
      </c>
      <c r="D85" s="7" t="s">
        <v>176</v>
      </c>
      <c r="E85" s="11" t="s">
        <v>177</v>
      </c>
      <c r="F85" s="9"/>
      <c r="I85" s="9"/>
    </row>
    <row r="86" customHeight="1" spans="1:9">
      <c r="A86" s="5">
        <v>83</v>
      </c>
      <c r="B86" s="11" t="s">
        <v>51</v>
      </c>
      <c r="C86" s="11" t="s">
        <v>14</v>
      </c>
      <c r="D86" s="7" t="s">
        <v>178</v>
      </c>
      <c r="E86" s="11" t="s">
        <v>179</v>
      </c>
      <c r="F86" s="9"/>
      <c r="I86" s="9"/>
    </row>
    <row r="87" customHeight="1" spans="1:9">
      <c r="A87" s="5">
        <v>84</v>
      </c>
      <c r="B87" s="11" t="s">
        <v>51</v>
      </c>
      <c r="C87" s="11" t="s">
        <v>14</v>
      </c>
      <c r="D87" s="7" t="s">
        <v>180</v>
      </c>
      <c r="E87" s="11" t="s">
        <v>181</v>
      </c>
      <c r="F87" s="9"/>
      <c r="I87" s="9"/>
    </row>
    <row r="88" customHeight="1" spans="1:9">
      <c r="A88" s="5">
        <v>85</v>
      </c>
      <c r="B88" s="11" t="s">
        <v>51</v>
      </c>
      <c r="C88" s="11" t="s">
        <v>14</v>
      </c>
      <c r="D88" s="7" t="s">
        <v>182</v>
      </c>
      <c r="E88" s="11" t="s">
        <v>183</v>
      </c>
      <c r="F88" s="9"/>
      <c r="I88" s="9"/>
    </row>
    <row r="89" customHeight="1" spans="1:9">
      <c r="A89" s="5">
        <v>86</v>
      </c>
      <c r="B89" s="11" t="s">
        <v>51</v>
      </c>
      <c r="C89" s="11" t="s">
        <v>14</v>
      </c>
      <c r="D89" s="7" t="s">
        <v>184</v>
      </c>
      <c r="E89" s="11" t="s">
        <v>185</v>
      </c>
      <c r="F89" s="9"/>
      <c r="I89" s="9"/>
    </row>
    <row r="90" customHeight="1" spans="1:9">
      <c r="A90" s="5">
        <v>87</v>
      </c>
      <c r="B90" s="11" t="s">
        <v>51</v>
      </c>
      <c r="C90" s="11" t="s">
        <v>14</v>
      </c>
      <c r="D90" s="7" t="s">
        <v>186</v>
      </c>
      <c r="E90" s="11" t="s">
        <v>187</v>
      </c>
      <c r="F90" s="9"/>
      <c r="I90" s="9"/>
    </row>
    <row r="91" customHeight="1" spans="1:9">
      <c r="A91" s="5">
        <v>88</v>
      </c>
      <c r="B91" s="11" t="s">
        <v>51</v>
      </c>
      <c r="C91" s="11" t="s">
        <v>14</v>
      </c>
      <c r="D91" s="7" t="s">
        <v>188</v>
      </c>
      <c r="E91" s="11" t="s">
        <v>189</v>
      </c>
      <c r="F91" s="9"/>
      <c r="I91" s="9"/>
    </row>
    <row r="92" customHeight="1" spans="1:9">
      <c r="A92" s="5">
        <v>89</v>
      </c>
      <c r="B92" s="11" t="s">
        <v>51</v>
      </c>
      <c r="C92" s="11" t="s">
        <v>14</v>
      </c>
      <c r="D92" s="7" t="s">
        <v>190</v>
      </c>
      <c r="E92" s="11" t="s">
        <v>191</v>
      </c>
      <c r="F92" s="9"/>
      <c r="I92" s="9"/>
    </row>
    <row r="93" customHeight="1" spans="1:9">
      <c r="A93" s="5">
        <v>90</v>
      </c>
      <c r="B93" s="11" t="s">
        <v>51</v>
      </c>
      <c r="C93" s="11" t="s">
        <v>14</v>
      </c>
      <c r="D93" s="7" t="s">
        <v>192</v>
      </c>
      <c r="E93" s="11" t="s">
        <v>193</v>
      </c>
      <c r="F93" s="9"/>
      <c r="I93" s="9"/>
    </row>
    <row r="94" customHeight="1" spans="1:9">
      <c r="A94" s="5">
        <v>91</v>
      </c>
      <c r="B94" s="11" t="s">
        <v>51</v>
      </c>
      <c r="C94" s="11" t="s">
        <v>14</v>
      </c>
      <c r="D94" s="7" t="s">
        <v>194</v>
      </c>
      <c r="E94" s="11" t="s">
        <v>195</v>
      </c>
      <c r="F94" s="9"/>
      <c r="I94" s="9"/>
    </row>
    <row r="95" customHeight="1" spans="1:9">
      <c r="A95" s="5">
        <v>92</v>
      </c>
      <c r="B95" s="11" t="s">
        <v>51</v>
      </c>
      <c r="C95" s="11" t="s">
        <v>14</v>
      </c>
      <c r="D95" s="7" t="s">
        <v>196</v>
      </c>
      <c r="E95" s="11" t="s">
        <v>197</v>
      </c>
      <c r="F95" s="9"/>
      <c r="I95" s="9"/>
    </row>
    <row r="96" customHeight="1" spans="1:9">
      <c r="A96" s="5">
        <v>93</v>
      </c>
      <c r="B96" s="11" t="s">
        <v>51</v>
      </c>
      <c r="C96" s="11" t="s">
        <v>14</v>
      </c>
      <c r="D96" s="7" t="s">
        <v>198</v>
      </c>
      <c r="E96" s="11" t="s">
        <v>199</v>
      </c>
      <c r="F96" s="9"/>
      <c r="I96" s="9"/>
    </row>
    <row r="97" customHeight="1" spans="1:9">
      <c r="A97" s="5">
        <v>94</v>
      </c>
      <c r="B97" s="11" t="s">
        <v>51</v>
      </c>
      <c r="C97" s="11" t="s">
        <v>14</v>
      </c>
      <c r="D97" s="7" t="s">
        <v>200</v>
      </c>
      <c r="E97" s="11" t="s">
        <v>201</v>
      </c>
      <c r="F97" s="9"/>
      <c r="I97" s="9"/>
    </row>
    <row r="98" customHeight="1" spans="1:9">
      <c r="A98" s="5">
        <v>95</v>
      </c>
      <c r="B98" s="11" t="s">
        <v>51</v>
      </c>
      <c r="C98" s="11" t="s">
        <v>14</v>
      </c>
      <c r="D98" s="7" t="s">
        <v>202</v>
      </c>
      <c r="E98" s="11" t="s">
        <v>203</v>
      </c>
      <c r="F98" s="9"/>
      <c r="I98" s="9"/>
    </row>
    <row r="99" customHeight="1" spans="1:9">
      <c r="A99" s="5">
        <v>96</v>
      </c>
      <c r="B99" s="11" t="s">
        <v>51</v>
      </c>
      <c r="C99" s="11" t="s">
        <v>14</v>
      </c>
      <c r="D99" s="7" t="s">
        <v>204</v>
      </c>
      <c r="E99" s="11" t="s">
        <v>205</v>
      </c>
      <c r="F99" s="9"/>
      <c r="I99" s="9"/>
    </row>
    <row r="100" customHeight="1" spans="1:9">
      <c r="A100" s="5">
        <v>97</v>
      </c>
      <c r="B100" s="11" t="s">
        <v>51</v>
      </c>
      <c r="C100" s="11" t="s">
        <v>14</v>
      </c>
      <c r="D100" s="7" t="s">
        <v>206</v>
      </c>
      <c r="E100" s="11" t="s">
        <v>207</v>
      </c>
      <c r="F100" s="9"/>
      <c r="I100" s="9"/>
    </row>
    <row r="101" customHeight="1" spans="1:9">
      <c r="A101" s="5">
        <v>98</v>
      </c>
      <c r="B101" s="11" t="s">
        <v>51</v>
      </c>
      <c r="C101" s="11" t="s">
        <v>14</v>
      </c>
      <c r="D101" s="7" t="s">
        <v>208</v>
      </c>
      <c r="E101" s="11" t="s">
        <v>209</v>
      </c>
      <c r="F101" s="9"/>
      <c r="I101" s="9"/>
    </row>
    <row r="102" customHeight="1" spans="1:9">
      <c r="A102" s="5">
        <v>99</v>
      </c>
      <c r="B102" s="11" t="s">
        <v>51</v>
      </c>
      <c r="C102" s="11" t="s">
        <v>14</v>
      </c>
      <c r="D102" s="7" t="s">
        <v>210</v>
      </c>
      <c r="E102" s="11" t="s">
        <v>211</v>
      </c>
      <c r="F102" s="9"/>
      <c r="I102" s="9"/>
    </row>
    <row r="103" customHeight="1" spans="1:9">
      <c r="A103" s="5">
        <v>100</v>
      </c>
      <c r="B103" s="11" t="s">
        <v>51</v>
      </c>
      <c r="C103" s="11" t="s">
        <v>14</v>
      </c>
      <c r="D103" s="7" t="s">
        <v>212</v>
      </c>
      <c r="E103" s="11" t="s">
        <v>213</v>
      </c>
      <c r="F103" s="9"/>
      <c r="I103" s="9"/>
    </row>
    <row r="104" customHeight="1" spans="1:9">
      <c r="A104" s="5">
        <v>101</v>
      </c>
      <c r="B104" s="11" t="s">
        <v>51</v>
      </c>
      <c r="C104" s="11" t="s">
        <v>14</v>
      </c>
      <c r="D104" s="7" t="s">
        <v>214</v>
      </c>
      <c r="E104" s="11" t="s">
        <v>215</v>
      </c>
      <c r="F104" s="9"/>
      <c r="I104" s="9"/>
    </row>
    <row r="105" customHeight="1" spans="1:9">
      <c r="A105" s="5">
        <v>102</v>
      </c>
      <c r="B105" s="11" t="s">
        <v>51</v>
      </c>
      <c r="C105" s="11" t="s">
        <v>14</v>
      </c>
      <c r="D105" s="7" t="s">
        <v>216</v>
      </c>
      <c r="E105" s="11" t="s">
        <v>217</v>
      </c>
      <c r="I105" s="9"/>
    </row>
    <row r="106" customHeight="1" spans="1:9">
      <c r="A106" s="5">
        <v>103</v>
      </c>
      <c r="B106" s="11" t="s">
        <v>51</v>
      </c>
      <c r="C106" s="11" t="s">
        <v>14</v>
      </c>
      <c r="D106" s="7" t="s">
        <v>218</v>
      </c>
      <c r="E106" s="11" t="s">
        <v>219</v>
      </c>
      <c r="I106" s="9"/>
    </row>
    <row r="107" customHeight="1" spans="1:9">
      <c r="A107" s="5">
        <v>104</v>
      </c>
      <c r="B107" s="11" t="s">
        <v>51</v>
      </c>
      <c r="C107" s="11" t="s">
        <v>14</v>
      </c>
      <c r="D107" s="7" t="s">
        <v>220</v>
      </c>
      <c r="E107" s="11" t="s">
        <v>221</v>
      </c>
      <c r="I107" s="9"/>
    </row>
    <row r="108" customHeight="1" spans="1:9">
      <c r="A108" s="5">
        <v>105</v>
      </c>
      <c r="B108" s="11" t="s">
        <v>51</v>
      </c>
      <c r="C108" s="11" t="s">
        <v>14</v>
      </c>
      <c r="D108" s="7" t="s">
        <v>222</v>
      </c>
      <c r="E108" s="11" t="s">
        <v>223</v>
      </c>
      <c r="I108" s="9"/>
    </row>
    <row r="109" customHeight="1" spans="1:9">
      <c r="A109" s="5">
        <v>106</v>
      </c>
      <c r="B109" s="11" t="s">
        <v>51</v>
      </c>
      <c r="C109" s="11" t="s">
        <v>14</v>
      </c>
      <c r="D109" s="7" t="s">
        <v>224</v>
      </c>
      <c r="E109" s="11" t="s">
        <v>225</v>
      </c>
      <c r="I109" s="9"/>
    </row>
    <row r="110" customHeight="1" spans="1:9">
      <c r="A110" s="5">
        <v>107</v>
      </c>
      <c r="B110" s="11" t="s">
        <v>51</v>
      </c>
      <c r="C110" s="11" t="s">
        <v>14</v>
      </c>
      <c r="D110" s="7" t="s">
        <v>226</v>
      </c>
      <c r="E110" s="11" t="s">
        <v>227</v>
      </c>
      <c r="I110" s="9"/>
    </row>
    <row r="111" customHeight="1" spans="1:9">
      <c r="A111" s="5">
        <v>108</v>
      </c>
      <c r="B111" s="11" t="s">
        <v>51</v>
      </c>
      <c r="C111" s="11" t="s">
        <v>14</v>
      </c>
      <c r="D111" s="7" t="s">
        <v>228</v>
      </c>
      <c r="E111" s="11" t="s">
        <v>229</v>
      </c>
      <c r="I111" s="9"/>
    </row>
    <row r="112" customHeight="1" spans="1:9">
      <c r="A112" s="5">
        <v>109</v>
      </c>
      <c r="B112" s="11" t="s">
        <v>51</v>
      </c>
      <c r="C112" s="11" t="s">
        <v>14</v>
      </c>
      <c r="D112" s="7" t="s">
        <v>230</v>
      </c>
      <c r="E112" s="11" t="s">
        <v>231</v>
      </c>
      <c r="I112" s="9"/>
    </row>
    <row r="113" customHeight="1" spans="1:9">
      <c r="A113" s="5">
        <v>110</v>
      </c>
      <c r="B113" s="11" t="s">
        <v>51</v>
      </c>
      <c r="C113" s="11" t="s">
        <v>14</v>
      </c>
      <c r="D113" s="7" t="s">
        <v>232</v>
      </c>
      <c r="E113" s="11" t="s">
        <v>233</v>
      </c>
      <c r="I113" s="9"/>
    </row>
    <row r="114" customHeight="1" spans="1:9">
      <c r="A114" s="5">
        <v>111</v>
      </c>
      <c r="B114" s="11" t="s">
        <v>51</v>
      </c>
      <c r="C114" s="11" t="s">
        <v>14</v>
      </c>
      <c r="D114" s="7" t="s">
        <v>234</v>
      </c>
      <c r="E114" s="11" t="s">
        <v>235</v>
      </c>
      <c r="I114" s="9"/>
    </row>
    <row r="115" customHeight="1" spans="1:9">
      <c r="A115" s="5">
        <v>112</v>
      </c>
      <c r="B115" s="11" t="s">
        <v>51</v>
      </c>
      <c r="C115" s="11" t="s">
        <v>14</v>
      </c>
      <c r="D115" s="7" t="s">
        <v>236</v>
      </c>
      <c r="E115" s="11" t="s">
        <v>237</v>
      </c>
      <c r="I115" s="9"/>
    </row>
    <row r="116" customHeight="1" spans="1:9">
      <c r="A116" s="5">
        <v>113</v>
      </c>
      <c r="B116" s="11" t="s">
        <v>51</v>
      </c>
      <c r="C116" s="11" t="s">
        <v>14</v>
      </c>
      <c r="D116" s="7" t="s">
        <v>238</v>
      </c>
      <c r="E116" s="11" t="s">
        <v>239</v>
      </c>
      <c r="I116" s="9"/>
    </row>
    <row r="117" customHeight="1" spans="1:9">
      <c r="A117" s="5">
        <v>114</v>
      </c>
      <c r="B117" s="11" t="s">
        <v>51</v>
      </c>
      <c r="C117" s="11" t="s">
        <v>14</v>
      </c>
      <c r="D117" s="7" t="s">
        <v>240</v>
      </c>
      <c r="E117" s="11" t="s">
        <v>241</v>
      </c>
      <c r="I117" s="9"/>
    </row>
    <row r="118" customHeight="1" spans="1:9">
      <c r="A118" s="5">
        <v>115</v>
      </c>
      <c r="B118" s="11" t="s">
        <v>51</v>
      </c>
      <c r="C118" s="11" t="s">
        <v>14</v>
      </c>
      <c r="D118" s="7" t="s">
        <v>242</v>
      </c>
      <c r="E118" s="11" t="s">
        <v>243</v>
      </c>
      <c r="I118" s="9"/>
    </row>
    <row r="119" customHeight="1" spans="1:9">
      <c r="A119" s="5">
        <v>116</v>
      </c>
      <c r="B119" s="11" t="s">
        <v>51</v>
      </c>
      <c r="C119" s="11" t="s">
        <v>14</v>
      </c>
      <c r="D119" s="7" t="s">
        <v>244</v>
      </c>
      <c r="E119" s="11" t="s">
        <v>245</v>
      </c>
      <c r="I119" s="9"/>
    </row>
    <row r="120" customHeight="1" spans="1:9">
      <c r="A120" s="5">
        <v>117</v>
      </c>
      <c r="B120" s="11" t="s">
        <v>51</v>
      </c>
      <c r="C120" s="11" t="s">
        <v>14</v>
      </c>
      <c r="D120" s="7" t="s">
        <v>246</v>
      </c>
      <c r="E120" s="11" t="s">
        <v>247</v>
      </c>
      <c r="I120" s="9"/>
    </row>
    <row r="121" customHeight="1" spans="1:9">
      <c r="A121" s="5">
        <v>118</v>
      </c>
      <c r="B121" s="11" t="s">
        <v>51</v>
      </c>
      <c r="C121" s="11" t="s">
        <v>14</v>
      </c>
      <c r="D121" s="7" t="s">
        <v>248</v>
      </c>
      <c r="E121" s="11" t="s">
        <v>249</v>
      </c>
      <c r="I121" s="9"/>
    </row>
    <row r="122" customHeight="1" spans="1:9">
      <c r="A122" s="5">
        <v>119</v>
      </c>
      <c r="B122" s="11" t="s">
        <v>51</v>
      </c>
      <c r="C122" s="11" t="s">
        <v>14</v>
      </c>
      <c r="D122" s="7" t="s">
        <v>250</v>
      </c>
      <c r="E122" s="11" t="s">
        <v>251</v>
      </c>
      <c r="I122" s="9"/>
    </row>
    <row r="123" customHeight="1" spans="1:9">
      <c r="A123" s="5">
        <v>120</v>
      </c>
      <c r="B123" s="11" t="s">
        <v>51</v>
      </c>
      <c r="C123" s="11" t="s">
        <v>14</v>
      </c>
      <c r="D123" s="7" t="s">
        <v>252</v>
      </c>
      <c r="E123" s="11" t="s">
        <v>253</v>
      </c>
      <c r="I123" s="9"/>
    </row>
    <row r="124" customHeight="1" spans="1:9">
      <c r="A124" s="5">
        <v>121</v>
      </c>
      <c r="B124" s="11" t="s">
        <v>51</v>
      </c>
      <c r="C124" s="11" t="s">
        <v>14</v>
      </c>
      <c r="D124" s="7" t="s">
        <v>254</v>
      </c>
      <c r="E124" s="11" t="s">
        <v>255</v>
      </c>
      <c r="I124" s="9"/>
    </row>
    <row r="125" customHeight="1" spans="1:9">
      <c r="A125" s="5">
        <v>122</v>
      </c>
      <c r="B125" s="11" t="s">
        <v>51</v>
      </c>
      <c r="C125" s="11" t="s">
        <v>14</v>
      </c>
      <c r="D125" s="7" t="s">
        <v>256</v>
      </c>
      <c r="E125" s="11" t="s">
        <v>257</v>
      </c>
      <c r="I125" s="9"/>
    </row>
    <row r="126" customHeight="1" spans="1:9">
      <c r="A126" s="5">
        <v>123</v>
      </c>
      <c r="B126" s="11" t="s">
        <v>51</v>
      </c>
      <c r="C126" s="11" t="s">
        <v>14</v>
      </c>
      <c r="D126" s="7" t="s">
        <v>258</v>
      </c>
      <c r="E126" s="11" t="s">
        <v>259</v>
      </c>
      <c r="I126" s="9"/>
    </row>
    <row r="127" customHeight="1" spans="1:9">
      <c r="A127" s="5">
        <v>124</v>
      </c>
      <c r="B127" s="11" t="s">
        <v>51</v>
      </c>
      <c r="C127" s="11" t="s">
        <v>14</v>
      </c>
      <c r="D127" s="7" t="s">
        <v>260</v>
      </c>
      <c r="E127" s="11" t="s">
        <v>261</v>
      </c>
      <c r="I127" s="9"/>
    </row>
    <row r="128" customHeight="1" spans="1:9">
      <c r="A128" s="5">
        <v>125</v>
      </c>
      <c r="B128" s="11" t="s">
        <v>51</v>
      </c>
      <c r="C128" s="11" t="s">
        <v>14</v>
      </c>
      <c r="D128" s="7" t="s">
        <v>262</v>
      </c>
      <c r="E128" s="11" t="s">
        <v>263</v>
      </c>
      <c r="I128" s="9"/>
    </row>
    <row r="129" customHeight="1" spans="1:9">
      <c r="A129" s="5">
        <v>126</v>
      </c>
      <c r="B129" s="11" t="s">
        <v>51</v>
      </c>
      <c r="C129" s="11" t="s">
        <v>14</v>
      </c>
      <c r="D129" s="7" t="s">
        <v>264</v>
      </c>
      <c r="E129" s="11" t="s">
        <v>265</v>
      </c>
      <c r="I129" s="9"/>
    </row>
    <row r="130" customHeight="1" spans="1:9">
      <c r="A130" s="5">
        <v>127</v>
      </c>
      <c r="B130" s="11" t="s">
        <v>51</v>
      </c>
      <c r="C130" s="11" t="s">
        <v>14</v>
      </c>
      <c r="D130" s="7" t="s">
        <v>266</v>
      </c>
      <c r="E130" s="11" t="s">
        <v>267</v>
      </c>
      <c r="I130" s="9"/>
    </row>
    <row r="131" customHeight="1" spans="1:9">
      <c r="A131" s="5">
        <v>128</v>
      </c>
      <c r="B131" s="11" t="s">
        <v>51</v>
      </c>
      <c r="C131" s="11" t="s">
        <v>14</v>
      </c>
      <c r="D131" s="7" t="s">
        <v>268</v>
      </c>
      <c r="E131" s="11" t="s">
        <v>269</v>
      </c>
      <c r="I131" s="9"/>
    </row>
    <row r="132" customHeight="1" spans="1:9">
      <c r="A132" s="5">
        <v>129</v>
      </c>
      <c r="B132" s="11" t="s">
        <v>51</v>
      </c>
      <c r="C132" s="11" t="s">
        <v>14</v>
      </c>
      <c r="D132" s="7" t="s">
        <v>270</v>
      </c>
      <c r="E132" s="11" t="s">
        <v>271</v>
      </c>
      <c r="I132" s="9"/>
    </row>
    <row r="133" customHeight="1" spans="1:9">
      <c r="A133" s="5">
        <v>130</v>
      </c>
      <c r="B133" s="11" t="s">
        <v>51</v>
      </c>
      <c r="C133" s="11" t="s">
        <v>14</v>
      </c>
      <c r="D133" s="7" t="s">
        <v>272</v>
      </c>
      <c r="E133" s="11" t="s">
        <v>273</v>
      </c>
      <c r="I133" s="9"/>
    </row>
    <row r="134" customHeight="1" spans="1:9">
      <c r="A134" s="5">
        <v>131</v>
      </c>
      <c r="B134" s="11" t="s">
        <v>51</v>
      </c>
      <c r="C134" s="11" t="s">
        <v>14</v>
      </c>
      <c r="D134" s="7" t="s">
        <v>274</v>
      </c>
      <c r="E134" s="11" t="s">
        <v>275</v>
      </c>
      <c r="I134" s="9"/>
    </row>
    <row r="135" customHeight="1" spans="1:9">
      <c r="A135" s="5">
        <v>132</v>
      </c>
      <c r="B135" s="11" t="s">
        <v>51</v>
      </c>
      <c r="C135" s="11" t="s">
        <v>14</v>
      </c>
      <c r="D135" s="7" t="s">
        <v>276</v>
      </c>
      <c r="E135" s="11" t="s">
        <v>277</v>
      </c>
      <c r="I135" s="9"/>
    </row>
    <row r="136" customHeight="1" spans="1:9">
      <c r="A136" s="5">
        <v>133</v>
      </c>
      <c r="B136" s="11" t="s">
        <v>51</v>
      </c>
      <c r="C136" s="11" t="s">
        <v>14</v>
      </c>
      <c r="D136" s="7" t="s">
        <v>278</v>
      </c>
      <c r="E136" s="11" t="s">
        <v>279</v>
      </c>
      <c r="I136" s="9"/>
    </row>
    <row r="137" customHeight="1" spans="1:9">
      <c r="A137" s="5">
        <v>134</v>
      </c>
      <c r="B137" s="11" t="s">
        <v>51</v>
      </c>
      <c r="C137" s="11" t="s">
        <v>14</v>
      </c>
      <c r="D137" s="7" t="s">
        <v>280</v>
      </c>
      <c r="E137" s="11" t="s">
        <v>281</v>
      </c>
      <c r="I137" s="9"/>
    </row>
    <row r="138" customHeight="1" spans="1:9">
      <c r="A138" s="5">
        <v>135</v>
      </c>
      <c r="B138" s="11" t="s">
        <v>51</v>
      </c>
      <c r="C138" s="11" t="s">
        <v>14</v>
      </c>
      <c r="D138" s="7" t="s">
        <v>282</v>
      </c>
      <c r="E138" s="11" t="s">
        <v>283</v>
      </c>
      <c r="I138" s="9"/>
    </row>
    <row r="139" customHeight="1" spans="1:9">
      <c r="A139" s="5">
        <v>136</v>
      </c>
      <c r="B139" s="11" t="s">
        <v>51</v>
      </c>
      <c r="C139" s="11" t="s">
        <v>14</v>
      </c>
      <c r="D139" s="7" t="s">
        <v>284</v>
      </c>
      <c r="E139" s="11" t="s">
        <v>285</v>
      </c>
      <c r="I139" s="9"/>
    </row>
    <row r="140" customHeight="1" spans="1:9">
      <c r="A140" s="5">
        <v>137</v>
      </c>
      <c r="B140" s="11" t="s">
        <v>51</v>
      </c>
      <c r="C140" s="11" t="s">
        <v>14</v>
      </c>
      <c r="D140" s="7" t="s">
        <v>286</v>
      </c>
      <c r="E140" s="11" t="s">
        <v>287</v>
      </c>
      <c r="I140" s="9"/>
    </row>
    <row r="141" customHeight="1" spans="1:9">
      <c r="A141" s="5">
        <v>138</v>
      </c>
      <c r="B141" s="11" t="s">
        <v>51</v>
      </c>
      <c r="C141" s="11" t="s">
        <v>14</v>
      </c>
      <c r="D141" s="7" t="s">
        <v>288</v>
      </c>
      <c r="E141" s="11" t="s">
        <v>289</v>
      </c>
      <c r="I141" s="9"/>
    </row>
    <row r="142" customHeight="1" spans="1:9">
      <c r="A142" s="5">
        <v>139</v>
      </c>
      <c r="B142" s="11" t="s">
        <v>51</v>
      </c>
      <c r="C142" s="11" t="s">
        <v>14</v>
      </c>
      <c r="D142" s="7" t="s">
        <v>290</v>
      </c>
      <c r="E142" s="11" t="s">
        <v>291</v>
      </c>
      <c r="I142" s="9"/>
    </row>
    <row r="143" customHeight="1" spans="1:9">
      <c r="A143" s="5">
        <v>140</v>
      </c>
      <c r="B143" s="11" t="s">
        <v>51</v>
      </c>
      <c r="C143" s="11" t="s">
        <v>14</v>
      </c>
      <c r="D143" s="7" t="s">
        <v>292</v>
      </c>
      <c r="E143" s="11" t="s">
        <v>293</v>
      </c>
      <c r="I143" s="9"/>
    </row>
    <row r="144" customHeight="1" spans="1:9">
      <c r="A144" s="5">
        <v>141</v>
      </c>
      <c r="B144" s="11" t="s">
        <v>51</v>
      </c>
      <c r="C144" s="11" t="s">
        <v>14</v>
      </c>
      <c r="D144" s="7" t="s">
        <v>294</v>
      </c>
      <c r="E144" s="11" t="s">
        <v>295</v>
      </c>
      <c r="I144" s="9"/>
    </row>
    <row r="145" customHeight="1" spans="1:9">
      <c r="A145" s="5">
        <v>142</v>
      </c>
      <c r="B145" s="11" t="s">
        <v>51</v>
      </c>
      <c r="C145" s="11" t="s">
        <v>14</v>
      </c>
      <c r="D145" s="7" t="s">
        <v>296</v>
      </c>
      <c r="E145" s="11" t="s">
        <v>297</v>
      </c>
      <c r="I145" s="9"/>
    </row>
    <row r="146" customHeight="1" spans="1:9">
      <c r="A146" s="5">
        <v>143</v>
      </c>
      <c r="B146" s="11" t="s">
        <v>51</v>
      </c>
      <c r="C146" s="11" t="s">
        <v>14</v>
      </c>
      <c r="D146" s="7" t="s">
        <v>298</v>
      </c>
      <c r="E146" s="11" t="s">
        <v>299</v>
      </c>
      <c r="I146" s="9"/>
    </row>
    <row r="147" customHeight="1" spans="1:9">
      <c r="A147" s="5">
        <v>144</v>
      </c>
      <c r="B147" s="11" t="s">
        <v>51</v>
      </c>
      <c r="C147" s="11" t="s">
        <v>14</v>
      </c>
      <c r="D147" s="7" t="s">
        <v>300</v>
      </c>
      <c r="E147" s="11" t="s">
        <v>301</v>
      </c>
      <c r="I147" s="9"/>
    </row>
    <row r="148" customHeight="1" spans="1:9">
      <c r="A148" s="5">
        <v>145</v>
      </c>
      <c r="B148" s="11" t="s">
        <v>51</v>
      </c>
      <c r="C148" s="11" t="s">
        <v>14</v>
      </c>
      <c r="D148" s="7" t="s">
        <v>302</v>
      </c>
      <c r="E148" s="11" t="s">
        <v>303</v>
      </c>
      <c r="I148" s="9"/>
    </row>
    <row r="149" customHeight="1" spans="1:9">
      <c r="A149" s="5">
        <v>146</v>
      </c>
      <c r="B149" s="11" t="s">
        <v>51</v>
      </c>
      <c r="C149" s="11" t="s">
        <v>14</v>
      </c>
      <c r="D149" s="7" t="s">
        <v>304</v>
      </c>
      <c r="E149" s="11" t="s">
        <v>305</v>
      </c>
      <c r="I149" s="9"/>
    </row>
    <row r="150" customHeight="1" spans="1:9">
      <c r="A150" s="5">
        <v>147</v>
      </c>
      <c r="B150" s="11" t="s">
        <v>51</v>
      </c>
      <c r="C150" s="11" t="s">
        <v>14</v>
      </c>
      <c r="D150" s="7" t="s">
        <v>306</v>
      </c>
      <c r="E150" s="11" t="s">
        <v>307</v>
      </c>
      <c r="I150" s="9"/>
    </row>
    <row r="151" customHeight="1" spans="1:9">
      <c r="A151" s="5">
        <v>148</v>
      </c>
      <c r="B151" s="11" t="s">
        <v>51</v>
      </c>
      <c r="C151" s="11" t="s">
        <v>14</v>
      </c>
      <c r="D151" s="7" t="s">
        <v>308</v>
      </c>
      <c r="E151" s="11" t="s">
        <v>309</v>
      </c>
      <c r="I151" s="9"/>
    </row>
    <row r="152" customHeight="1" spans="1:9">
      <c r="A152" s="5">
        <v>149</v>
      </c>
      <c r="B152" s="11" t="s">
        <v>51</v>
      </c>
      <c r="C152" s="11" t="s">
        <v>14</v>
      </c>
      <c r="D152" s="7" t="s">
        <v>310</v>
      </c>
      <c r="E152" s="11" t="s">
        <v>311</v>
      </c>
      <c r="I152" s="9"/>
    </row>
    <row r="153" customHeight="1" spans="1:9">
      <c r="A153" s="5">
        <v>150</v>
      </c>
      <c r="B153" s="11" t="s">
        <v>51</v>
      </c>
      <c r="C153" s="11" t="s">
        <v>14</v>
      </c>
      <c r="D153" s="7" t="s">
        <v>312</v>
      </c>
      <c r="E153" s="11" t="s">
        <v>313</v>
      </c>
      <c r="I153" s="9"/>
    </row>
    <row r="154" customHeight="1" spans="1:9">
      <c r="A154" s="5">
        <v>151</v>
      </c>
      <c r="B154" s="11" t="s">
        <v>51</v>
      </c>
      <c r="C154" s="11" t="s">
        <v>14</v>
      </c>
      <c r="D154" s="7" t="s">
        <v>314</v>
      </c>
      <c r="E154" s="11" t="s">
        <v>315</v>
      </c>
      <c r="I154" s="9"/>
    </row>
    <row r="155" customHeight="1" spans="1:9">
      <c r="A155" s="5">
        <v>152</v>
      </c>
      <c r="B155" s="11" t="s">
        <v>51</v>
      </c>
      <c r="C155" s="11" t="s">
        <v>14</v>
      </c>
      <c r="D155" s="7" t="s">
        <v>316</v>
      </c>
      <c r="E155" s="11" t="s">
        <v>317</v>
      </c>
      <c r="I155" s="9"/>
    </row>
    <row r="156" customHeight="1" spans="1:9">
      <c r="A156" s="5">
        <v>153</v>
      </c>
      <c r="B156" s="11" t="s">
        <v>51</v>
      </c>
      <c r="C156" s="11" t="s">
        <v>14</v>
      </c>
      <c r="D156" s="7" t="s">
        <v>318</v>
      </c>
      <c r="E156" s="11" t="s">
        <v>319</v>
      </c>
      <c r="I156" s="9"/>
    </row>
    <row r="157" customHeight="1" spans="1:9">
      <c r="A157" s="5">
        <v>154</v>
      </c>
      <c r="B157" s="11" t="s">
        <v>51</v>
      </c>
      <c r="C157" s="11" t="s">
        <v>14</v>
      </c>
      <c r="D157" s="7" t="s">
        <v>320</v>
      </c>
      <c r="E157" s="11" t="s">
        <v>321</v>
      </c>
      <c r="I157" s="9"/>
    </row>
    <row r="158" customHeight="1" spans="1:9">
      <c r="A158" s="5">
        <v>155</v>
      </c>
      <c r="B158" s="11" t="s">
        <v>51</v>
      </c>
      <c r="C158" s="11" t="s">
        <v>14</v>
      </c>
      <c r="D158" s="7" t="s">
        <v>322</v>
      </c>
      <c r="E158" s="11" t="s">
        <v>323</v>
      </c>
      <c r="I158" s="9"/>
    </row>
    <row r="159" customHeight="1" spans="1:9">
      <c r="A159" s="5">
        <v>156</v>
      </c>
      <c r="B159" s="11" t="s">
        <v>51</v>
      </c>
      <c r="C159" s="11" t="s">
        <v>14</v>
      </c>
      <c r="D159" s="7" t="s">
        <v>324</v>
      </c>
      <c r="E159" s="11" t="s">
        <v>325</v>
      </c>
      <c r="I159" s="9"/>
    </row>
    <row r="160" customHeight="1" spans="1:9">
      <c r="A160" s="5">
        <v>157</v>
      </c>
      <c r="B160" s="11" t="s">
        <v>51</v>
      </c>
      <c r="C160" s="11" t="s">
        <v>38</v>
      </c>
      <c r="D160" s="7" t="s">
        <v>326</v>
      </c>
      <c r="E160" s="11" t="s">
        <v>327</v>
      </c>
      <c r="I160" s="9"/>
    </row>
    <row r="161" customHeight="1" spans="1:9">
      <c r="A161" s="5">
        <v>158</v>
      </c>
      <c r="B161" s="11" t="s">
        <v>51</v>
      </c>
      <c r="C161" s="11" t="s">
        <v>38</v>
      </c>
      <c r="D161" s="7" t="s">
        <v>328</v>
      </c>
      <c r="E161" s="11" t="s">
        <v>329</v>
      </c>
      <c r="I161" s="9"/>
    </row>
    <row r="162" customHeight="1" spans="1:9">
      <c r="A162" s="5">
        <v>159</v>
      </c>
      <c r="B162" s="11" t="s">
        <v>51</v>
      </c>
      <c r="C162" s="11" t="s">
        <v>38</v>
      </c>
      <c r="D162" s="7" t="s">
        <v>330</v>
      </c>
      <c r="E162" s="11" t="s">
        <v>331</v>
      </c>
      <c r="I162" s="9"/>
    </row>
    <row r="163" customHeight="1" spans="1:9">
      <c r="A163" s="5">
        <v>160</v>
      </c>
      <c r="B163" s="11" t="s">
        <v>51</v>
      </c>
      <c r="C163" s="11" t="s">
        <v>38</v>
      </c>
      <c r="D163" s="7" t="s">
        <v>332</v>
      </c>
      <c r="E163" s="11" t="s">
        <v>333</v>
      </c>
      <c r="I163" s="9"/>
    </row>
    <row r="164" customHeight="1" spans="1:9">
      <c r="A164" s="5">
        <v>161</v>
      </c>
      <c r="B164" s="11" t="s">
        <v>51</v>
      </c>
      <c r="C164" s="11" t="s">
        <v>38</v>
      </c>
      <c r="D164" s="7" t="s">
        <v>334</v>
      </c>
      <c r="E164" s="11" t="s">
        <v>75</v>
      </c>
      <c r="I164" s="9"/>
    </row>
    <row r="165" customHeight="1" spans="1:9">
      <c r="A165" s="5">
        <v>162</v>
      </c>
      <c r="B165" s="11" t="s">
        <v>51</v>
      </c>
      <c r="C165" s="11" t="s">
        <v>38</v>
      </c>
      <c r="D165" s="7" t="s">
        <v>335</v>
      </c>
      <c r="E165" s="11" t="s">
        <v>336</v>
      </c>
      <c r="I165" s="9"/>
    </row>
    <row r="166" customHeight="1" spans="1:9">
      <c r="A166" s="5">
        <v>163</v>
      </c>
      <c r="B166" s="11" t="s">
        <v>51</v>
      </c>
      <c r="C166" s="11" t="s">
        <v>38</v>
      </c>
      <c r="D166" s="7" t="s">
        <v>337</v>
      </c>
      <c r="E166" s="11" t="s">
        <v>338</v>
      </c>
      <c r="I166" s="9"/>
    </row>
    <row r="167" customHeight="1" spans="1:9">
      <c r="A167" s="5">
        <v>164</v>
      </c>
      <c r="B167" s="11" t="s">
        <v>51</v>
      </c>
      <c r="C167" s="11" t="s">
        <v>38</v>
      </c>
      <c r="D167" s="7" t="s">
        <v>339</v>
      </c>
      <c r="E167" s="11" t="s">
        <v>340</v>
      </c>
      <c r="I167" s="9"/>
    </row>
    <row r="168" customHeight="1" spans="1:9">
      <c r="A168" s="5">
        <v>165</v>
      </c>
      <c r="B168" s="11" t="s">
        <v>51</v>
      </c>
      <c r="C168" s="11" t="s">
        <v>38</v>
      </c>
      <c r="D168" s="7" t="s">
        <v>341</v>
      </c>
      <c r="E168" s="11" t="s">
        <v>342</v>
      </c>
      <c r="I168" s="9"/>
    </row>
    <row r="169" customHeight="1" spans="1:9">
      <c r="A169" s="5">
        <v>166</v>
      </c>
      <c r="B169" s="11" t="s">
        <v>51</v>
      </c>
      <c r="C169" s="11" t="s">
        <v>38</v>
      </c>
      <c r="D169" s="7" t="s">
        <v>343</v>
      </c>
      <c r="E169" s="11" t="s">
        <v>344</v>
      </c>
      <c r="I169" s="9"/>
    </row>
    <row r="170" customHeight="1" spans="1:9">
      <c r="A170" s="5">
        <v>167</v>
      </c>
      <c r="B170" s="11" t="s">
        <v>51</v>
      </c>
      <c r="C170" s="11" t="s">
        <v>38</v>
      </c>
      <c r="D170" s="7" t="s">
        <v>345</v>
      </c>
      <c r="E170" s="11" t="s">
        <v>346</v>
      </c>
      <c r="I170" s="9"/>
    </row>
    <row r="171" customHeight="1" spans="1:9">
      <c r="A171" s="5">
        <v>168</v>
      </c>
      <c r="B171" s="11" t="s">
        <v>51</v>
      </c>
      <c r="C171" s="11" t="s">
        <v>38</v>
      </c>
      <c r="D171" s="7" t="s">
        <v>347</v>
      </c>
      <c r="E171" s="11" t="s">
        <v>348</v>
      </c>
      <c r="I171" s="9"/>
    </row>
    <row r="172" customHeight="1" spans="1:9">
      <c r="A172" s="5">
        <v>169</v>
      </c>
      <c r="B172" s="11" t="s">
        <v>51</v>
      </c>
      <c r="C172" s="11" t="s">
        <v>38</v>
      </c>
      <c r="D172" s="7" t="s">
        <v>349</v>
      </c>
      <c r="E172" s="11" t="s">
        <v>350</v>
      </c>
      <c r="I172" s="9"/>
    </row>
    <row r="173" customHeight="1" spans="1:9">
      <c r="A173" s="5">
        <v>170</v>
      </c>
      <c r="B173" s="11" t="s">
        <v>51</v>
      </c>
      <c r="C173" s="11" t="s">
        <v>38</v>
      </c>
      <c r="D173" s="7" t="s">
        <v>351</v>
      </c>
      <c r="E173" s="11" t="s">
        <v>352</v>
      </c>
      <c r="I173" s="9"/>
    </row>
    <row r="174" customHeight="1" spans="1:9">
      <c r="A174" s="5">
        <v>171</v>
      </c>
      <c r="B174" s="11" t="s">
        <v>51</v>
      </c>
      <c r="C174" s="11" t="s">
        <v>38</v>
      </c>
      <c r="D174" s="7" t="s">
        <v>353</v>
      </c>
      <c r="E174" s="11" t="s">
        <v>131</v>
      </c>
      <c r="I174" s="9"/>
    </row>
    <row r="175" customHeight="1" spans="1:9">
      <c r="A175" s="5">
        <v>172</v>
      </c>
      <c r="B175" s="11" t="s">
        <v>51</v>
      </c>
      <c r="C175" s="11" t="s">
        <v>38</v>
      </c>
      <c r="D175" s="7" t="s">
        <v>354</v>
      </c>
      <c r="E175" s="11" t="s">
        <v>355</v>
      </c>
      <c r="I175" s="9"/>
    </row>
    <row r="176" customHeight="1" spans="1:9">
      <c r="A176" s="5">
        <v>173</v>
      </c>
      <c r="B176" s="11" t="s">
        <v>51</v>
      </c>
      <c r="C176" s="11" t="s">
        <v>38</v>
      </c>
      <c r="D176" s="7" t="s">
        <v>356</v>
      </c>
      <c r="E176" s="11" t="s">
        <v>109</v>
      </c>
      <c r="I176" s="9"/>
    </row>
    <row r="177" customHeight="1" spans="1:9">
      <c r="A177" s="5">
        <v>174</v>
      </c>
      <c r="B177" s="11" t="s">
        <v>51</v>
      </c>
      <c r="C177" s="11" t="s">
        <v>38</v>
      </c>
      <c r="D177" s="7" t="s">
        <v>357</v>
      </c>
      <c r="E177" s="11" t="s">
        <v>358</v>
      </c>
      <c r="I177" s="9"/>
    </row>
    <row r="178" customHeight="1" spans="1:9">
      <c r="A178" s="5">
        <v>175</v>
      </c>
      <c r="B178" s="11" t="s">
        <v>51</v>
      </c>
      <c r="C178" s="11" t="s">
        <v>38</v>
      </c>
      <c r="D178" s="7" t="s">
        <v>359</v>
      </c>
      <c r="E178" s="11" t="s">
        <v>360</v>
      </c>
      <c r="I178" s="9"/>
    </row>
    <row r="179" customHeight="1" spans="1:9">
      <c r="A179" s="5">
        <v>176</v>
      </c>
      <c r="B179" s="11" t="s">
        <v>51</v>
      </c>
      <c r="C179" s="11" t="s">
        <v>9</v>
      </c>
      <c r="D179" s="7" t="s">
        <v>361</v>
      </c>
      <c r="E179" s="11" t="s">
        <v>362</v>
      </c>
      <c r="I179" s="9"/>
    </row>
    <row r="180" customHeight="1" spans="1:9">
      <c r="A180" s="5">
        <v>177</v>
      </c>
      <c r="B180" s="11" t="s">
        <v>51</v>
      </c>
      <c r="C180" s="11" t="s">
        <v>9</v>
      </c>
      <c r="D180" s="7" t="s">
        <v>363</v>
      </c>
      <c r="E180" s="11" t="s">
        <v>364</v>
      </c>
      <c r="I180" s="9"/>
    </row>
    <row r="181" customHeight="1" spans="1:9">
      <c r="A181" s="5">
        <v>178</v>
      </c>
      <c r="B181" s="11" t="s">
        <v>51</v>
      </c>
      <c r="C181" s="11" t="s">
        <v>9</v>
      </c>
      <c r="D181" s="7" t="s">
        <v>365</v>
      </c>
      <c r="E181" s="11" t="s">
        <v>366</v>
      </c>
      <c r="I181" s="9"/>
    </row>
    <row r="182" customHeight="1" spans="1:9">
      <c r="A182" s="5">
        <v>179</v>
      </c>
      <c r="B182" s="11" t="s">
        <v>51</v>
      </c>
      <c r="C182" s="11" t="s">
        <v>9</v>
      </c>
      <c r="D182" s="7" t="s">
        <v>367</v>
      </c>
      <c r="E182" s="11" t="s">
        <v>368</v>
      </c>
      <c r="I182" s="9"/>
    </row>
    <row r="183" customHeight="1" spans="1:9">
      <c r="A183" s="5">
        <v>180</v>
      </c>
      <c r="B183" s="11" t="s">
        <v>51</v>
      </c>
      <c r="C183" s="11" t="s">
        <v>9</v>
      </c>
      <c r="D183" s="7" t="s">
        <v>369</v>
      </c>
      <c r="E183" s="11" t="s">
        <v>370</v>
      </c>
      <c r="I183" s="9"/>
    </row>
    <row r="184" customHeight="1" spans="1:9">
      <c r="A184" s="5">
        <v>181</v>
      </c>
      <c r="B184" s="11" t="s">
        <v>51</v>
      </c>
      <c r="C184" s="11" t="s">
        <v>9</v>
      </c>
      <c r="D184" s="7" t="s">
        <v>371</v>
      </c>
      <c r="E184" s="11" t="s">
        <v>372</v>
      </c>
      <c r="I184" s="9"/>
    </row>
    <row r="185" customHeight="1" spans="1:9">
      <c r="A185" s="5">
        <v>182</v>
      </c>
      <c r="B185" s="11" t="s">
        <v>51</v>
      </c>
      <c r="C185" s="11" t="s">
        <v>9</v>
      </c>
      <c r="D185" s="7" t="s">
        <v>373</v>
      </c>
      <c r="E185" s="11" t="s">
        <v>374</v>
      </c>
      <c r="I185" s="9"/>
    </row>
    <row r="186" customHeight="1" spans="1:9">
      <c r="A186" s="5">
        <v>183</v>
      </c>
      <c r="B186" s="11" t="s">
        <v>51</v>
      </c>
      <c r="C186" s="11" t="s">
        <v>9</v>
      </c>
      <c r="D186" s="7" t="s">
        <v>375</v>
      </c>
      <c r="E186" s="11" t="s">
        <v>376</v>
      </c>
      <c r="I186" s="9"/>
    </row>
    <row r="187" customHeight="1" spans="1:9">
      <c r="A187" s="5">
        <v>184</v>
      </c>
      <c r="B187" s="11" t="s">
        <v>51</v>
      </c>
      <c r="C187" s="11" t="s">
        <v>9</v>
      </c>
      <c r="D187" s="7" t="s">
        <v>377</v>
      </c>
      <c r="E187" s="11" t="s">
        <v>378</v>
      </c>
      <c r="I187" s="9"/>
    </row>
    <row r="188" customHeight="1" spans="1:9">
      <c r="A188" s="5">
        <v>185</v>
      </c>
      <c r="B188" s="11" t="s">
        <v>51</v>
      </c>
      <c r="C188" s="11" t="s">
        <v>9</v>
      </c>
      <c r="D188" s="7" t="s">
        <v>379</v>
      </c>
      <c r="E188" s="11" t="s">
        <v>380</v>
      </c>
      <c r="I188" s="9"/>
    </row>
    <row r="189" customHeight="1" spans="1:9">
      <c r="A189" s="5">
        <v>186</v>
      </c>
      <c r="B189" s="11" t="s">
        <v>51</v>
      </c>
      <c r="C189" s="11" t="s">
        <v>9</v>
      </c>
      <c r="D189" s="7" t="s">
        <v>381</v>
      </c>
      <c r="E189" s="11" t="s">
        <v>382</v>
      </c>
      <c r="I189" s="9"/>
    </row>
    <row r="190" customHeight="1" spans="1:9">
      <c r="A190" s="5">
        <v>187</v>
      </c>
      <c r="B190" s="11" t="s">
        <v>51</v>
      </c>
      <c r="C190" s="11" t="s">
        <v>9</v>
      </c>
      <c r="D190" s="7" t="s">
        <v>383</v>
      </c>
      <c r="E190" s="11" t="s">
        <v>384</v>
      </c>
      <c r="I190" s="9"/>
    </row>
    <row r="191" customHeight="1" spans="1:9">
      <c r="A191" s="5">
        <v>188</v>
      </c>
      <c r="B191" s="11" t="s">
        <v>51</v>
      </c>
      <c r="C191" s="11" t="s">
        <v>9</v>
      </c>
      <c r="D191" s="7" t="s">
        <v>385</v>
      </c>
      <c r="E191" s="11" t="s">
        <v>386</v>
      </c>
      <c r="I191" s="9"/>
    </row>
    <row r="192" customHeight="1" spans="1:9">
      <c r="A192" s="5">
        <v>189</v>
      </c>
      <c r="B192" s="11" t="s">
        <v>51</v>
      </c>
      <c r="C192" s="11" t="s">
        <v>9</v>
      </c>
      <c r="D192" s="7" t="s">
        <v>387</v>
      </c>
      <c r="E192" s="11" t="s">
        <v>388</v>
      </c>
      <c r="I192" s="9"/>
    </row>
    <row r="193" customHeight="1" spans="1:9">
      <c r="A193" s="5">
        <v>190</v>
      </c>
      <c r="B193" s="11" t="s">
        <v>51</v>
      </c>
      <c r="C193" s="11" t="s">
        <v>9</v>
      </c>
      <c r="D193" s="7" t="s">
        <v>389</v>
      </c>
      <c r="E193" s="11" t="s">
        <v>390</v>
      </c>
      <c r="I193" s="9"/>
    </row>
    <row r="194" customHeight="1" spans="1:9">
      <c r="A194" s="5">
        <v>191</v>
      </c>
      <c r="B194" s="11" t="s">
        <v>51</v>
      </c>
      <c r="C194" s="11" t="s">
        <v>9</v>
      </c>
      <c r="D194" s="7" t="s">
        <v>391</v>
      </c>
      <c r="E194" s="11" t="s">
        <v>392</v>
      </c>
      <c r="I194" s="9"/>
    </row>
    <row r="195" customHeight="1" spans="1:9">
      <c r="A195" s="5">
        <v>192</v>
      </c>
      <c r="B195" s="11" t="s">
        <v>51</v>
      </c>
      <c r="C195" s="11" t="s">
        <v>9</v>
      </c>
      <c r="D195" s="7" t="s">
        <v>393</v>
      </c>
      <c r="E195" s="11" t="s">
        <v>394</v>
      </c>
      <c r="I195" s="9"/>
    </row>
    <row r="196" customHeight="1" spans="1:9">
      <c r="A196" s="5">
        <v>193</v>
      </c>
      <c r="B196" s="11" t="s">
        <v>51</v>
      </c>
      <c r="C196" s="11" t="s">
        <v>9</v>
      </c>
      <c r="D196" s="7" t="s">
        <v>395</v>
      </c>
      <c r="E196" s="11" t="s">
        <v>396</v>
      </c>
      <c r="I196" s="9"/>
    </row>
    <row r="197" customHeight="1" spans="1:9">
      <c r="A197" s="5">
        <v>194</v>
      </c>
      <c r="B197" s="11" t="s">
        <v>51</v>
      </c>
      <c r="C197" s="11" t="s">
        <v>9</v>
      </c>
      <c r="D197" s="7" t="s">
        <v>397</v>
      </c>
      <c r="E197" s="11" t="s">
        <v>398</v>
      </c>
      <c r="I197" s="9"/>
    </row>
    <row r="198" customHeight="1" spans="1:9">
      <c r="A198" s="5">
        <v>195</v>
      </c>
      <c r="B198" s="11" t="s">
        <v>51</v>
      </c>
      <c r="C198" s="11" t="s">
        <v>9</v>
      </c>
      <c r="D198" s="7" t="s">
        <v>399</v>
      </c>
      <c r="E198" s="11"/>
      <c r="I198" s="9"/>
    </row>
    <row r="199" customHeight="1" spans="1:9">
      <c r="A199" s="5">
        <v>196</v>
      </c>
      <c r="B199" s="11" t="s">
        <v>51</v>
      </c>
      <c r="C199" s="11" t="s">
        <v>9</v>
      </c>
      <c r="D199" s="7" t="s">
        <v>400</v>
      </c>
      <c r="E199" s="11"/>
      <c r="I199" s="9"/>
    </row>
    <row r="200" customHeight="1" spans="1:9">
      <c r="A200" s="5">
        <v>197</v>
      </c>
      <c r="B200" s="11" t="s">
        <v>51</v>
      </c>
      <c r="C200" s="11" t="s">
        <v>9</v>
      </c>
      <c r="D200" s="7" t="s">
        <v>401</v>
      </c>
      <c r="E200" s="11" t="s">
        <v>402</v>
      </c>
      <c r="I200" s="9"/>
    </row>
    <row r="201" customHeight="1" spans="1:9">
      <c r="A201" s="5">
        <v>198</v>
      </c>
      <c r="B201" s="11" t="s">
        <v>51</v>
      </c>
      <c r="C201" s="11" t="s">
        <v>9</v>
      </c>
      <c r="D201" s="7" t="s">
        <v>403</v>
      </c>
      <c r="E201" s="11" t="s">
        <v>404</v>
      </c>
      <c r="I201" s="9"/>
    </row>
    <row r="202" customHeight="1" spans="1:9">
      <c r="A202" s="5">
        <v>199</v>
      </c>
      <c r="B202" s="11" t="s">
        <v>51</v>
      </c>
      <c r="C202" s="11" t="s">
        <v>9</v>
      </c>
      <c r="D202" s="7" t="s">
        <v>405</v>
      </c>
      <c r="E202" s="11" t="s">
        <v>406</v>
      </c>
      <c r="I202" s="9"/>
    </row>
    <row r="203" customHeight="1" spans="1:9">
      <c r="A203" s="5">
        <v>200</v>
      </c>
      <c r="B203" s="11" t="s">
        <v>51</v>
      </c>
      <c r="C203" s="11" t="s">
        <v>9</v>
      </c>
      <c r="D203" s="7" t="s">
        <v>407</v>
      </c>
      <c r="E203" s="11" t="s">
        <v>408</v>
      </c>
      <c r="I203" s="9"/>
    </row>
    <row r="204" customHeight="1" spans="1:9">
      <c r="A204" s="5">
        <v>201</v>
      </c>
      <c r="B204" s="11" t="s">
        <v>51</v>
      </c>
      <c r="C204" s="11" t="s">
        <v>9</v>
      </c>
      <c r="D204" s="7" t="s">
        <v>409</v>
      </c>
      <c r="E204" s="11" t="s">
        <v>410</v>
      </c>
      <c r="I204" s="9"/>
    </row>
    <row r="205" customHeight="1" spans="1:9">
      <c r="A205" s="5">
        <v>202</v>
      </c>
      <c r="B205" s="11" t="s">
        <v>51</v>
      </c>
      <c r="C205" s="11" t="s">
        <v>9</v>
      </c>
      <c r="D205" s="7" t="s">
        <v>411</v>
      </c>
      <c r="E205" s="11" t="s">
        <v>412</v>
      </c>
      <c r="I205" s="9"/>
    </row>
    <row r="206" customHeight="1" spans="1:9">
      <c r="A206" s="5">
        <v>203</v>
      </c>
      <c r="B206" s="11" t="s">
        <v>51</v>
      </c>
      <c r="C206" s="11" t="s">
        <v>9</v>
      </c>
      <c r="D206" s="7" t="s">
        <v>413</v>
      </c>
      <c r="E206" s="11" t="s">
        <v>414</v>
      </c>
      <c r="I206" s="9"/>
    </row>
    <row r="207" customHeight="1" spans="1:9">
      <c r="A207" s="5">
        <v>204</v>
      </c>
      <c r="B207" s="11" t="s">
        <v>51</v>
      </c>
      <c r="C207" s="11" t="s">
        <v>9</v>
      </c>
      <c r="D207" s="7" t="s">
        <v>415</v>
      </c>
      <c r="E207" s="11" t="s">
        <v>416</v>
      </c>
      <c r="I207" s="9"/>
    </row>
    <row r="208" customHeight="1" spans="1:9">
      <c r="A208" s="5">
        <v>205</v>
      </c>
      <c r="B208" s="11" t="s">
        <v>51</v>
      </c>
      <c r="C208" s="11" t="s">
        <v>9</v>
      </c>
      <c r="D208" s="7" t="s">
        <v>417</v>
      </c>
      <c r="E208" s="11" t="s">
        <v>418</v>
      </c>
      <c r="I208" s="9"/>
    </row>
    <row r="209" customHeight="1" spans="1:9">
      <c r="A209" s="5">
        <v>206</v>
      </c>
      <c r="B209" s="11" t="s">
        <v>51</v>
      </c>
      <c r="C209" s="11" t="s">
        <v>9</v>
      </c>
      <c r="D209" s="7" t="s">
        <v>419</v>
      </c>
      <c r="E209" s="11" t="s">
        <v>420</v>
      </c>
      <c r="I209" s="9"/>
    </row>
    <row r="210" customHeight="1" spans="1:9">
      <c r="A210" s="5">
        <v>207</v>
      </c>
      <c r="B210" s="11" t="s">
        <v>51</v>
      </c>
      <c r="C210" s="11" t="s">
        <v>9</v>
      </c>
      <c r="D210" s="7" t="s">
        <v>421</v>
      </c>
      <c r="E210" s="11" t="s">
        <v>422</v>
      </c>
      <c r="I210" s="9"/>
    </row>
    <row r="211" customHeight="1" spans="1:9">
      <c r="A211" s="5">
        <v>208</v>
      </c>
      <c r="B211" s="11" t="s">
        <v>51</v>
      </c>
      <c r="C211" s="11" t="s">
        <v>9</v>
      </c>
      <c r="D211" s="7" t="s">
        <v>423</v>
      </c>
      <c r="E211" s="11" t="s">
        <v>424</v>
      </c>
      <c r="I211" s="9"/>
    </row>
    <row r="212" customHeight="1" spans="1:9">
      <c r="A212" s="5">
        <v>209</v>
      </c>
      <c r="B212" s="11" t="s">
        <v>51</v>
      </c>
      <c r="C212" s="11" t="s">
        <v>9</v>
      </c>
      <c r="D212" s="7" t="s">
        <v>425</v>
      </c>
      <c r="E212" s="11" t="s">
        <v>426</v>
      </c>
      <c r="I212" s="9"/>
    </row>
    <row r="213" customHeight="1" spans="1:9">
      <c r="A213" s="5">
        <v>210</v>
      </c>
      <c r="B213" s="11" t="s">
        <v>51</v>
      </c>
      <c r="C213" s="11" t="s">
        <v>9</v>
      </c>
      <c r="D213" s="7" t="s">
        <v>427</v>
      </c>
      <c r="E213" s="11" t="s">
        <v>428</v>
      </c>
      <c r="I213" s="9"/>
    </row>
    <row r="214" customHeight="1" spans="1:9">
      <c r="A214" s="5">
        <v>211</v>
      </c>
      <c r="B214" s="11" t="s">
        <v>51</v>
      </c>
      <c r="C214" s="11" t="s">
        <v>9</v>
      </c>
      <c r="D214" s="7" t="s">
        <v>429</v>
      </c>
      <c r="E214" s="11" t="s">
        <v>384</v>
      </c>
      <c r="I214" s="9"/>
    </row>
    <row r="215" customHeight="1" spans="1:9">
      <c r="A215" s="5">
        <v>212</v>
      </c>
      <c r="B215" s="11" t="s">
        <v>51</v>
      </c>
      <c r="C215" s="11" t="s">
        <v>9</v>
      </c>
      <c r="D215" s="7" t="s">
        <v>430</v>
      </c>
      <c r="E215" s="11" t="s">
        <v>431</v>
      </c>
      <c r="I215" s="9"/>
    </row>
    <row r="216" customHeight="1" spans="1:9">
      <c r="A216" s="5">
        <v>213</v>
      </c>
      <c r="B216" s="11" t="s">
        <v>51</v>
      </c>
      <c r="C216" s="11" t="s">
        <v>9</v>
      </c>
      <c r="D216" s="7" t="s">
        <v>432</v>
      </c>
      <c r="E216" s="11" t="s">
        <v>433</v>
      </c>
      <c r="I216" s="9"/>
    </row>
    <row r="217" customHeight="1" spans="1:9">
      <c r="A217" s="5">
        <v>214</v>
      </c>
      <c r="B217" s="11" t="s">
        <v>51</v>
      </c>
      <c r="C217" s="11" t="s">
        <v>9</v>
      </c>
      <c r="D217" s="7" t="s">
        <v>434</v>
      </c>
      <c r="E217" s="11" t="s">
        <v>435</v>
      </c>
      <c r="I217" s="9"/>
    </row>
    <row r="218" customHeight="1" spans="1:9">
      <c r="A218" s="5">
        <v>215</v>
      </c>
      <c r="B218" s="11" t="s">
        <v>51</v>
      </c>
      <c r="C218" s="11" t="s">
        <v>9</v>
      </c>
      <c r="D218" s="7" t="s">
        <v>436</v>
      </c>
      <c r="E218" s="11" t="s">
        <v>437</v>
      </c>
      <c r="I218" s="9"/>
    </row>
    <row r="219" customHeight="1" spans="1:9">
      <c r="A219" s="5">
        <v>216</v>
      </c>
      <c r="B219" s="11" t="s">
        <v>51</v>
      </c>
      <c r="C219" s="11" t="s">
        <v>9</v>
      </c>
      <c r="D219" s="7" t="s">
        <v>438</v>
      </c>
      <c r="E219" s="11" t="s">
        <v>439</v>
      </c>
      <c r="I219" s="9"/>
    </row>
    <row r="220" customHeight="1" spans="1:9">
      <c r="A220" s="5">
        <v>217</v>
      </c>
      <c r="B220" s="11" t="s">
        <v>51</v>
      </c>
      <c r="C220" s="11" t="s">
        <v>9</v>
      </c>
      <c r="D220" s="7" t="s">
        <v>440</v>
      </c>
      <c r="E220" s="11" t="s">
        <v>431</v>
      </c>
      <c r="I220" s="9"/>
    </row>
    <row r="221" customHeight="1" spans="1:9">
      <c r="A221" s="5">
        <v>218</v>
      </c>
      <c r="B221" s="11" t="s">
        <v>51</v>
      </c>
      <c r="C221" s="11" t="s">
        <v>441</v>
      </c>
      <c r="D221" s="7" t="s">
        <v>442</v>
      </c>
      <c r="E221" s="11" t="s">
        <v>443</v>
      </c>
      <c r="I221" s="9"/>
    </row>
    <row r="222" customHeight="1" spans="1:9">
      <c r="A222" s="5">
        <v>219</v>
      </c>
      <c r="B222" s="11" t="s">
        <v>51</v>
      </c>
      <c r="C222" s="11" t="s">
        <v>441</v>
      </c>
      <c r="D222" s="7" t="s">
        <v>444</v>
      </c>
      <c r="E222" s="11" t="s">
        <v>445</v>
      </c>
      <c r="I222" s="9"/>
    </row>
    <row r="223" customHeight="1" spans="1:9">
      <c r="A223" s="5">
        <v>220</v>
      </c>
      <c r="B223" s="11" t="s">
        <v>51</v>
      </c>
      <c r="C223" s="11" t="s">
        <v>446</v>
      </c>
      <c r="D223" s="7" t="s">
        <v>447</v>
      </c>
      <c r="E223" s="11" t="s">
        <v>448</v>
      </c>
      <c r="I223" s="9"/>
    </row>
    <row r="224" customHeight="1" spans="1:9">
      <c r="A224" s="5">
        <v>221</v>
      </c>
      <c r="B224" s="11" t="s">
        <v>51</v>
      </c>
      <c r="C224" s="11" t="s">
        <v>446</v>
      </c>
      <c r="D224" s="7" t="s">
        <v>449</v>
      </c>
      <c r="E224" s="11" t="s">
        <v>450</v>
      </c>
      <c r="I224" s="9"/>
    </row>
    <row r="225" customHeight="1" spans="1:9">
      <c r="A225" s="5">
        <v>222</v>
      </c>
      <c r="B225" s="11" t="s">
        <v>51</v>
      </c>
      <c r="C225" s="11" t="s">
        <v>451</v>
      </c>
      <c r="D225" s="7" t="s">
        <v>452</v>
      </c>
      <c r="E225" s="11" t="s">
        <v>453</v>
      </c>
      <c r="I225" s="9"/>
    </row>
    <row r="226" customHeight="1" spans="1:9">
      <c r="A226" s="5">
        <v>223</v>
      </c>
      <c r="B226" s="11" t="s">
        <v>51</v>
      </c>
      <c r="C226" s="11" t="s">
        <v>454</v>
      </c>
      <c r="D226" s="7" t="s">
        <v>455</v>
      </c>
      <c r="E226" s="11" t="s">
        <v>456</v>
      </c>
      <c r="I226" s="9"/>
    </row>
    <row r="227" customHeight="1" spans="1:9">
      <c r="A227" s="5">
        <v>224</v>
      </c>
      <c r="B227" s="11" t="s">
        <v>51</v>
      </c>
      <c r="C227" s="11" t="s">
        <v>454</v>
      </c>
      <c r="D227" s="7" t="s">
        <v>457</v>
      </c>
      <c r="E227" s="11" t="s">
        <v>458</v>
      </c>
      <c r="I227" s="9"/>
    </row>
    <row r="228" customHeight="1" spans="1:9">
      <c r="A228" s="5">
        <v>225</v>
      </c>
      <c r="B228" s="11" t="s">
        <v>51</v>
      </c>
      <c r="C228" s="11" t="s">
        <v>454</v>
      </c>
      <c r="D228" s="7" t="s">
        <v>459</v>
      </c>
      <c r="E228" s="11" t="s">
        <v>460</v>
      </c>
      <c r="I228" s="9"/>
    </row>
    <row r="229" customHeight="1" spans="1:9">
      <c r="A229" s="5">
        <v>226</v>
      </c>
      <c r="B229" s="11" t="s">
        <v>51</v>
      </c>
      <c r="C229" s="11" t="s">
        <v>454</v>
      </c>
      <c r="D229" s="7" t="s">
        <v>461</v>
      </c>
      <c r="E229" s="11" t="s">
        <v>462</v>
      </c>
      <c r="I229" s="9"/>
    </row>
    <row r="230" customHeight="1" spans="1:9">
      <c r="A230" s="5">
        <v>227</v>
      </c>
      <c r="B230" s="11" t="s">
        <v>51</v>
      </c>
      <c r="C230" s="11" t="s">
        <v>454</v>
      </c>
      <c r="D230" s="7" t="s">
        <v>463</v>
      </c>
      <c r="E230" s="11" t="s">
        <v>464</v>
      </c>
      <c r="I230" s="9"/>
    </row>
    <row r="231" customHeight="1" spans="1:9">
      <c r="A231" s="5">
        <v>228</v>
      </c>
      <c r="B231" s="11" t="s">
        <v>51</v>
      </c>
      <c r="C231" s="11" t="s">
        <v>454</v>
      </c>
      <c r="D231" s="7" t="s">
        <v>465</v>
      </c>
      <c r="E231" s="11" t="s">
        <v>466</v>
      </c>
      <c r="I231" s="9"/>
    </row>
    <row r="232" customHeight="1" spans="1:9">
      <c r="A232" s="5">
        <v>229</v>
      </c>
      <c r="B232" s="11" t="s">
        <v>51</v>
      </c>
      <c r="C232" s="11" t="s">
        <v>454</v>
      </c>
      <c r="D232" s="7" t="s">
        <v>467</v>
      </c>
      <c r="E232" s="11" t="s">
        <v>468</v>
      </c>
      <c r="I232" s="9"/>
    </row>
    <row r="233" customHeight="1" spans="1:9">
      <c r="A233" s="5">
        <v>230</v>
      </c>
      <c r="B233" s="11" t="s">
        <v>51</v>
      </c>
      <c r="C233" s="11" t="s">
        <v>454</v>
      </c>
      <c r="D233" s="7" t="s">
        <v>469</v>
      </c>
      <c r="E233" s="11" t="s">
        <v>470</v>
      </c>
      <c r="I233" s="9"/>
    </row>
    <row r="234" customHeight="1" spans="1:9">
      <c r="A234" s="5">
        <v>231</v>
      </c>
      <c r="B234" s="11" t="s">
        <v>51</v>
      </c>
      <c r="C234" s="11" t="s">
        <v>454</v>
      </c>
      <c r="D234" s="7" t="s">
        <v>471</v>
      </c>
      <c r="E234" s="11" t="s">
        <v>472</v>
      </c>
      <c r="I234" s="9"/>
    </row>
    <row r="235" customHeight="1" spans="1:9">
      <c r="A235" s="5">
        <v>232</v>
      </c>
      <c r="B235" s="11" t="s">
        <v>51</v>
      </c>
      <c r="C235" s="11" t="s">
        <v>454</v>
      </c>
      <c r="D235" s="7" t="s">
        <v>473</v>
      </c>
      <c r="E235" s="11" t="s">
        <v>474</v>
      </c>
      <c r="I235" s="9"/>
    </row>
    <row r="236" customHeight="1" spans="1:9">
      <c r="A236" s="5">
        <v>233</v>
      </c>
      <c r="B236" s="11" t="s">
        <v>51</v>
      </c>
      <c r="C236" s="11" t="s">
        <v>454</v>
      </c>
      <c r="D236" s="7" t="s">
        <v>475</v>
      </c>
      <c r="E236" s="11" t="s">
        <v>476</v>
      </c>
      <c r="I236" s="9"/>
    </row>
    <row r="237" customHeight="1" spans="1:9">
      <c r="A237" s="5">
        <v>234</v>
      </c>
      <c r="B237" s="11" t="s">
        <v>51</v>
      </c>
      <c r="C237" s="11" t="s">
        <v>454</v>
      </c>
      <c r="D237" s="7" t="s">
        <v>477</v>
      </c>
      <c r="E237" s="11" t="s">
        <v>478</v>
      </c>
      <c r="I237" s="9"/>
    </row>
    <row r="238" customHeight="1" spans="1:9">
      <c r="A238" s="5">
        <v>235</v>
      </c>
      <c r="B238" s="11" t="s">
        <v>51</v>
      </c>
      <c r="C238" s="11" t="s">
        <v>479</v>
      </c>
      <c r="D238" s="7" t="s">
        <v>480</v>
      </c>
      <c r="E238" s="11" t="s">
        <v>481</v>
      </c>
      <c r="I238" s="9"/>
    </row>
    <row r="239" customHeight="1" spans="1:9">
      <c r="A239" s="5">
        <v>236</v>
      </c>
      <c r="B239" s="11" t="s">
        <v>51</v>
      </c>
      <c r="C239" s="11" t="s">
        <v>479</v>
      </c>
      <c r="D239" s="7" t="s">
        <v>482</v>
      </c>
      <c r="E239" s="11" t="s">
        <v>483</v>
      </c>
      <c r="I239" s="9"/>
    </row>
    <row r="240" customHeight="1" spans="1:9">
      <c r="A240" s="5">
        <v>237</v>
      </c>
      <c r="B240" s="11" t="s">
        <v>51</v>
      </c>
      <c r="C240" s="11" t="s">
        <v>479</v>
      </c>
      <c r="D240" s="7" t="s">
        <v>484</v>
      </c>
      <c r="E240" s="11" t="s">
        <v>485</v>
      </c>
      <c r="I240" s="9"/>
    </row>
    <row r="241" customHeight="1" spans="1:9">
      <c r="A241" s="5">
        <v>238</v>
      </c>
      <c r="B241" s="11" t="s">
        <v>51</v>
      </c>
      <c r="C241" s="11" t="s">
        <v>479</v>
      </c>
      <c r="D241" s="7" t="s">
        <v>486</v>
      </c>
      <c r="E241" s="11" t="s">
        <v>487</v>
      </c>
      <c r="I241" s="9"/>
    </row>
    <row r="242" customHeight="1" spans="1:9">
      <c r="A242" s="5">
        <v>239</v>
      </c>
      <c r="B242" s="11" t="s">
        <v>51</v>
      </c>
      <c r="C242" s="11" t="s">
        <v>479</v>
      </c>
      <c r="D242" s="7" t="s">
        <v>488</v>
      </c>
      <c r="E242" s="11" t="s">
        <v>489</v>
      </c>
      <c r="I242" s="9"/>
    </row>
    <row r="243" customHeight="1" spans="1:9">
      <c r="A243" s="5">
        <v>240</v>
      </c>
      <c r="B243" s="11" t="s">
        <v>51</v>
      </c>
      <c r="C243" s="11" t="s">
        <v>479</v>
      </c>
      <c r="D243" s="7" t="s">
        <v>490</v>
      </c>
      <c r="E243" s="11" t="s">
        <v>491</v>
      </c>
      <c r="I243" s="9"/>
    </row>
    <row r="244" customHeight="1" spans="1:9">
      <c r="A244" s="5">
        <v>241</v>
      </c>
      <c r="B244" s="11" t="s">
        <v>51</v>
      </c>
      <c r="C244" s="11" t="s">
        <v>479</v>
      </c>
      <c r="D244" s="7" t="s">
        <v>492</v>
      </c>
      <c r="E244" s="11" t="s">
        <v>493</v>
      </c>
      <c r="I244" s="9"/>
    </row>
    <row r="245" customHeight="1" spans="1:9">
      <c r="A245" s="5">
        <v>242</v>
      </c>
      <c r="B245" s="11" t="s">
        <v>51</v>
      </c>
      <c r="C245" s="11" t="s">
        <v>479</v>
      </c>
      <c r="D245" s="7" t="s">
        <v>494</v>
      </c>
      <c r="E245" s="11" t="s">
        <v>495</v>
      </c>
      <c r="I245" s="9"/>
    </row>
    <row r="246" customHeight="1" spans="1:9">
      <c r="A246" s="5">
        <v>243</v>
      </c>
      <c r="B246" s="11" t="s">
        <v>51</v>
      </c>
      <c r="C246" s="11" t="s">
        <v>479</v>
      </c>
      <c r="D246" s="7" t="s">
        <v>496</v>
      </c>
      <c r="E246" s="11" t="s">
        <v>497</v>
      </c>
      <c r="I246" s="9"/>
    </row>
    <row r="247" customHeight="1" spans="1:9">
      <c r="A247" s="5">
        <v>244</v>
      </c>
      <c r="B247" s="11" t="s">
        <v>51</v>
      </c>
      <c r="C247" s="11" t="s">
        <v>479</v>
      </c>
      <c r="D247" s="7" t="s">
        <v>498</v>
      </c>
      <c r="E247" s="11" t="s">
        <v>499</v>
      </c>
      <c r="I247" s="9"/>
    </row>
    <row r="248" customHeight="1" spans="1:9">
      <c r="A248" s="5">
        <v>245</v>
      </c>
      <c r="B248" s="11" t="s">
        <v>51</v>
      </c>
      <c r="C248" s="11" t="s">
        <v>479</v>
      </c>
      <c r="D248" s="7" t="s">
        <v>500</v>
      </c>
      <c r="E248" s="11" t="s">
        <v>501</v>
      </c>
      <c r="I248" s="9"/>
    </row>
    <row r="249" customHeight="1" spans="1:9">
      <c r="A249" s="5">
        <v>246</v>
      </c>
      <c r="B249" s="11" t="s">
        <v>51</v>
      </c>
      <c r="C249" s="11" t="s">
        <v>479</v>
      </c>
      <c r="D249" s="7" t="s">
        <v>502</v>
      </c>
      <c r="E249" s="11" t="s">
        <v>503</v>
      </c>
      <c r="I249" s="9"/>
    </row>
    <row r="250" customHeight="1" spans="1:9">
      <c r="A250" s="5">
        <v>247</v>
      </c>
      <c r="B250" s="11" t="s">
        <v>51</v>
      </c>
      <c r="C250" s="11" t="s">
        <v>479</v>
      </c>
      <c r="D250" s="7" t="s">
        <v>504</v>
      </c>
      <c r="E250" s="11" t="s">
        <v>505</v>
      </c>
      <c r="I250" s="9"/>
    </row>
    <row r="251" customHeight="1" spans="1:9">
      <c r="A251" s="5">
        <v>248</v>
      </c>
      <c r="B251" s="11" t="s">
        <v>51</v>
      </c>
      <c r="C251" s="11" t="s">
        <v>479</v>
      </c>
      <c r="D251" s="7" t="s">
        <v>506</v>
      </c>
      <c r="E251" s="11" t="s">
        <v>507</v>
      </c>
      <c r="I251" s="9"/>
    </row>
    <row r="252" customHeight="1" spans="1:9">
      <c r="A252" s="5">
        <v>249</v>
      </c>
      <c r="B252" s="11" t="s">
        <v>51</v>
      </c>
      <c r="C252" s="11" t="s">
        <v>479</v>
      </c>
      <c r="D252" s="7" t="s">
        <v>508</v>
      </c>
      <c r="E252" s="11" t="s">
        <v>509</v>
      </c>
      <c r="I252" s="9"/>
    </row>
    <row r="253" customHeight="1" spans="1:9">
      <c r="A253" s="5">
        <v>250</v>
      </c>
      <c r="B253" s="5" t="s">
        <v>510</v>
      </c>
      <c r="C253" s="13" t="s">
        <v>479</v>
      </c>
      <c r="D253" s="14" t="s">
        <v>511</v>
      </c>
      <c r="E253" s="15" t="s">
        <v>512</v>
      </c>
      <c r="I253" s="9"/>
    </row>
    <row r="254" customHeight="1" spans="1:9">
      <c r="A254" s="5">
        <v>251</v>
      </c>
      <c r="B254" s="5" t="s">
        <v>510</v>
      </c>
      <c r="C254" s="13" t="s">
        <v>479</v>
      </c>
      <c r="D254" s="14" t="s">
        <v>513</v>
      </c>
      <c r="E254" s="15" t="s">
        <v>512</v>
      </c>
      <c r="I254" s="9"/>
    </row>
    <row r="255" customHeight="1" spans="1:9">
      <c r="A255" s="5">
        <v>252</v>
      </c>
      <c r="B255" s="5" t="s">
        <v>510</v>
      </c>
      <c r="C255" s="13" t="s">
        <v>479</v>
      </c>
      <c r="D255" s="14" t="s">
        <v>514</v>
      </c>
      <c r="E255" s="15" t="s">
        <v>512</v>
      </c>
      <c r="I255" s="9"/>
    </row>
    <row r="256" customHeight="1" spans="1:9">
      <c r="A256" s="5">
        <v>253</v>
      </c>
      <c r="B256" s="5" t="s">
        <v>510</v>
      </c>
      <c r="C256" s="13" t="s">
        <v>479</v>
      </c>
      <c r="D256" s="14" t="s">
        <v>515</v>
      </c>
      <c r="E256" s="15" t="s">
        <v>516</v>
      </c>
      <c r="I256" s="9"/>
    </row>
    <row r="257" customHeight="1" spans="1:9">
      <c r="A257" s="5">
        <v>254</v>
      </c>
      <c r="B257" s="5" t="s">
        <v>510</v>
      </c>
      <c r="C257" s="13" t="s">
        <v>479</v>
      </c>
      <c r="D257" s="14" t="s">
        <v>517</v>
      </c>
      <c r="E257" s="15" t="s">
        <v>518</v>
      </c>
      <c r="I257" s="9"/>
    </row>
    <row r="258" customHeight="1" spans="1:9">
      <c r="A258" s="5">
        <v>255</v>
      </c>
      <c r="B258" s="5" t="s">
        <v>510</v>
      </c>
      <c r="C258" s="13" t="s">
        <v>479</v>
      </c>
      <c r="D258" s="14" t="s">
        <v>519</v>
      </c>
      <c r="E258" s="15" t="s">
        <v>520</v>
      </c>
      <c r="I258" s="9"/>
    </row>
    <row r="259" customHeight="1" spans="1:9">
      <c r="A259" s="5">
        <v>256</v>
      </c>
      <c r="B259" s="5" t="s">
        <v>510</v>
      </c>
      <c r="C259" s="13" t="s">
        <v>479</v>
      </c>
      <c r="D259" s="14" t="s">
        <v>521</v>
      </c>
      <c r="E259" s="15" t="s">
        <v>522</v>
      </c>
      <c r="I259" s="9"/>
    </row>
    <row r="260" customHeight="1" spans="1:9">
      <c r="A260" s="5">
        <v>257</v>
      </c>
      <c r="B260" s="5" t="s">
        <v>510</v>
      </c>
      <c r="C260" s="13" t="s">
        <v>479</v>
      </c>
      <c r="D260" s="14" t="s">
        <v>523</v>
      </c>
      <c r="E260" s="15" t="s">
        <v>524</v>
      </c>
      <c r="I260" s="9"/>
    </row>
    <row r="261" customHeight="1" spans="1:9">
      <c r="A261" s="5">
        <v>258</v>
      </c>
      <c r="B261" s="5" t="s">
        <v>510</v>
      </c>
      <c r="C261" s="13" t="s">
        <v>479</v>
      </c>
      <c r="D261" s="14" t="s">
        <v>525</v>
      </c>
      <c r="E261" s="15" t="s">
        <v>524</v>
      </c>
      <c r="I261" s="9"/>
    </row>
    <row r="262" customHeight="1" spans="1:9">
      <c r="A262" s="5">
        <v>259</v>
      </c>
      <c r="B262" s="5" t="s">
        <v>510</v>
      </c>
      <c r="C262" s="13" t="s">
        <v>479</v>
      </c>
      <c r="D262" s="14" t="s">
        <v>526</v>
      </c>
      <c r="E262" s="15" t="s">
        <v>527</v>
      </c>
      <c r="I262" s="9"/>
    </row>
    <row r="263" customHeight="1" spans="1:9">
      <c r="A263" s="5">
        <v>260</v>
      </c>
      <c r="B263" s="5" t="s">
        <v>510</v>
      </c>
      <c r="C263" s="13" t="s">
        <v>479</v>
      </c>
      <c r="D263" s="14" t="s">
        <v>528</v>
      </c>
      <c r="E263" s="15" t="s">
        <v>529</v>
      </c>
      <c r="I263" s="9"/>
    </row>
    <row r="264" customHeight="1" spans="1:9">
      <c r="A264" s="5">
        <v>261</v>
      </c>
      <c r="B264" s="5" t="s">
        <v>510</v>
      </c>
      <c r="C264" s="13" t="s">
        <v>479</v>
      </c>
      <c r="D264" s="14" t="s">
        <v>530</v>
      </c>
      <c r="E264" s="15" t="s">
        <v>531</v>
      </c>
      <c r="I264" s="9"/>
    </row>
    <row r="265" customHeight="1" spans="1:9">
      <c r="A265" s="5">
        <v>262</v>
      </c>
      <c r="B265" s="5" t="s">
        <v>510</v>
      </c>
      <c r="C265" s="13" t="s">
        <v>479</v>
      </c>
      <c r="D265" s="14" t="s">
        <v>532</v>
      </c>
      <c r="E265" s="15" t="s">
        <v>531</v>
      </c>
      <c r="I265" s="9"/>
    </row>
    <row r="266" customHeight="1" spans="1:9">
      <c r="A266" s="5">
        <v>263</v>
      </c>
      <c r="B266" s="5" t="s">
        <v>510</v>
      </c>
      <c r="C266" s="13" t="s">
        <v>479</v>
      </c>
      <c r="D266" s="14" t="s">
        <v>533</v>
      </c>
      <c r="E266" s="15" t="s">
        <v>534</v>
      </c>
      <c r="I266" s="9"/>
    </row>
    <row r="267" customHeight="1" spans="1:9">
      <c r="A267" s="5">
        <v>264</v>
      </c>
      <c r="B267" s="5" t="s">
        <v>510</v>
      </c>
      <c r="C267" s="13" t="s">
        <v>479</v>
      </c>
      <c r="D267" s="14" t="s">
        <v>535</v>
      </c>
      <c r="E267" s="15" t="s">
        <v>536</v>
      </c>
      <c r="I267" s="9"/>
    </row>
    <row r="268" customHeight="1" spans="1:9">
      <c r="A268" s="5">
        <v>265</v>
      </c>
      <c r="B268" s="5" t="s">
        <v>510</v>
      </c>
      <c r="C268" s="13" t="s">
        <v>479</v>
      </c>
      <c r="D268" s="14" t="s">
        <v>537</v>
      </c>
      <c r="E268" s="15" t="s">
        <v>538</v>
      </c>
      <c r="I268" s="9"/>
    </row>
    <row r="269" customHeight="1" spans="1:9">
      <c r="A269" s="5">
        <v>266</v>
      </c>
      <c r="B269" s="5" t="s">
        <v>510</v>
      </c>
      <c r="C269" s="13" t="s">
        <v>479</v>
      </c>
      <c r="D269" s="14" t="s">
        <v>539</v>
      </c>
      <c r="E269" s="15" t="s">
        <v>540</v>
      </c>
      <c r="I269" s="9"/>
    </row>
    <row r="270" customHeight="1" spans="1:9">
      <c r="A270" s="5">
        <v>267</v>
      </c>
      <c r="B270" s="5" t="s">
        <v>510</v>
      </c>
      <c r="C270" s="13" t="s">
        <v>479</v>
      </c>
      <c r="D270" s="14" t="s">
        <v>541</v>
      </c>
      <c r="E270" s="15" t="s">
        <v>542</v>
      </c>
      <c r="I270" s="9"/>
    </row>
    <row r="271" customHeight="1" spans="1:9">
      <c r="A271" s="5">
        <v>268</v>
      </c>
      <c r="B271" s="5" t="s">
        <v>510</v>
      </c>
      <c r="C271" s="13" t="s">
        <v>479</v>
      </c>
      <c r="D271" s="14" t="s">
        <v>543</v>
      </c>
      <c r="E271" s="15" t="s">
        <v>544</v>
      </c>
      <c r="I271" s="9"/>
    </row>
    <row r="272" customHeight="1" spans="1:9">
      <c r="A272" s="5">
        <v>269</v>
      </c>
      <c r="B272" s="5" t="s">
        <v>510</v>
      </c>
      <c r="C272" s="13" t="s">
        <v>479</v>
      </c>
      <c r="D272" s="14" t="s">
        <v>545</v>
      </c>
      <c r="E272" s="15" t="s">
        <v>546</v>
      </c>
      <c r="I272" s="9"/>
    </row>
    <row r="273" customHeight="1" spans="1:9">
      <c r="A273" s="5">
        <v>270</v>
      </c>
      <c r="B273" s="5" t="s">
        <v>510</v>
      </c>
      <c r="C273" s="13" t="s">
        <v>479</v>
      </c>
      <c r="D273" s="14" t="s">
        <v>547</v>
      </c>
      <c r="E273" s="15" t="s">
        <v>548</v>
      </c>
      <c r="I273" s="9"/>
    </row>
    <row r="274" customHeight="1" spans="1:9">
      <c r="A274" s="5">
        <v>271</v>
      </c>
      <c r="B274" s="5" t="s">
        <v>510</v>
      </c>
      <c r="C274" s="13" t="s">
        <v>479</v>
      </c>
      <c r="D274" s="14" t="s">
        <v>549</v>
      </c>
      <c r="E274" s="15" t="s">
        <v>544</v>
      </c>
      <c r="I274" s="9"/>
    </row>
    <row r="275" customHeight="1" spans="1:9">
      <c r="A275" s="5">
        <v>272</v>
      </c>
      <c r="B275" s="5" t="s">
        <v>510</v>
      </c>
      <c r="C275" s="13" t="s">
        <v>479</v>
      </c>
      <c r="D275" s="14" t="s">
        <v>550</v>
      </c>
      <c r="E275" s="15" t="s">
        <v>551</v>
      </c>
      <c r="I275" s="9"/>
    </row>
    <row r="276" customHeight="1" spans="1:9">
      <c r="A276" s="5">
        <v>273</v>
      </c>
      <c r="B276" s="5" t="s">
        <v>510</v>
      </c>
      <c r="C276" s="13" t="s">
        <v>479</v>
      </c>
      <c r="D276" s="14" t="s">
        <v>552</v>
      </c>
      <c r="E276" s="15" t="s">
        <v>553</v>
      </c>
      <c r="I276" s="9"/>
    </row>
    <row r="277" customHeight="1" spans="1:9">
      <c r="A277" s="5">
        <v>274</v>
      </c>
      <c r="B277" s="5" t="s">
        <v>510</v>
      </c>
      <c r="C277" s="13" t="s">
        <v>479</v>
      </c>
      <c r="D277" s="14" t="s">
        <v>554</v>
      </c>
      <c r="E277" s="15" t="s">
        <v>553</v>
      </c>
      <c r="I277" s="9"/>
    </row>
    <row r="278" customHeight="1" spans="1:9">
      <c r="A278" s="5">
        <v>275</v>
      </c>
      <c r="B278" s="5" t="s">
        <v>510</v>
      </c>
      <c r="C278" s="13" t="s">
        <v>479</v>
      </c>
      <c r="D278" s="14" t="s">
        <v>555</v>
      </c>
      <c r="E278" s="15" t="s">
        <v>556</v>
      </c>
      <c r="I278" s="9"/>
    </row>
    <row r="279" customHeight="1" spans="1:9">
      <c r="A279" s="5">
        <v>276</v>
      </c>
      <c r="B279" s="5" t="s">
        <v>510</v>
      </c>
      <c r="C279" s="13" t="s">
        <v>479</v>
      </c>
      <c r="D279" s="14" t="s">
        <v>557</v>
      </c>
      <c r="E279" s="15" t="s">
        <v>558</v>
      </c>
      <c r="I279" s="9"/>
    </row>
    <row r="280" customHeight="1" spans="1:9">
      <c r="A280" s="5">
        <v>277</v>
      </c>
      <c r="B280" s="5" t="s">
        <v>510</v>
      </c>
      <c r="C280" s="13" t="s">
        <v>479</v>
      </c>
      <c r="D280" s="14" t="s">
        <v>559</v>
      </c>
      <c r="E280" s="16" t="s">
        <v>560</v>
      </c>
      <c r="I280" s="9"/>
    </row>
    <row r="281" customHeight="1" spans="1:9">
      <c r="A281" s="5">
        <v>278</v>
      </c>
      <c r="B281" s="5" t="s">
        <v>510</v>
      </c>
      <c r="C281" s="17" t="s">
        <v>561</v>
      </c>
      <c r="D281" s="18" t="s">
        <v>562</v>
      </c>
      <c r="E281" s="19" t="s">
        <v>563</v>
      </c>
      <c r="I281" s="9"/>
    </row>
    <row r="282" customHeight="1" spans="1:9">
      <c r="A282" s="5">
        <v>279</v>
      </c>
      <c r="B282" s="5" t="s">
        <v>510</v>
      </c>
      <c r="C282" s="17" t="s">
        <v>561</v>
      </c>
      <c r="D282" s="18" t="s">
        <v>564</v>
      </c>
      <c r="E282" s="20" t="s">
        <v>560</v>
      </c>
      <c r="I282" s="9"/>
    </row>
    <row r="283" customHeight="1" spans="1:9">
      <c r="A283" s="5">
        <v>280</v>
      </c>
      <c r="B283" s="5" t="s">
        <v>510</v>
      </c>
      <c r="C283" s="17" t="s">
        <v>561</v>
      </c>
      <c r="D283" s="18" t="s">
        <v>565</v>
      </c>
      <c r="E283" s="21" t="s">
        <v>566</v>
      </c>
      <c r="I283" s="9"/>
    </row>
    <row r="284" customHeight="1" spans="1:9">
      <c r="A284" s="5">
        <v>281</v>
      </c>
      <c r="B284" s="5" t="s">
        <v>510</v>
      </c>
      <c r="C284" s="22" t="s">
        <v>9</v>
      </c>
      <c r="D284" s="14" t="s">
        <v>567</v>
      </c>
      <c r="E284" s="15" t="s">
        <v>568</v>
      </c>
      <c r="I284" s="9"/>
    </row>
    <row r="285" customHeight="1" spans="1:9">
      <c r="A285" s="5">
        <v>282</v>
      </c>
      <c r="B285" s="5" t="s">
        <v>510</v>
      </c>
      <c r="C285" s="22" t="s">
        <v>9</v>
      </c>
      <c r="D285" s="14" t="s">
        <v>569</v>
      </c>
      <c r="E285" s="15" t="s">
        <v>570</v>
      </c>
      <c r="I285" s="9"/>
    </row>
    <row r="286" customHeight="1" spans="1:9">
      <c r="A286" s="5">
        <v>283</v>
      </c>
      <c r="B286" s="5" t="s">
        <v>510</v>
      </c>
      <c r="C286" s="22" t="s">
        <v>9</v>
      </c>
      <c r="D286" s="14" t="s">
        <v>571</v>
      </c>
      <c r="E286" s="23" t="s">
        <v>572</v>
      </c>
      <c r="I286" s="9"/>
    </row>
    <row r="287" customHeight="1" spans="1:9">
      <c r="A287" s="5">
        <v>284</v>
      </c>
      <c r="B287" s="5" t="s">
        <v>510</v>
      </c>
      <c r="C287" s="22" t="s">
        <v>9</v>
      </c>
      <c r="D287" s="14" t="s">
        <v>573</v>
      </c>
      <c r="E287" s="23" t="s">
        <v>527</v>
      </c>
      <c r="I287" s="9"/>
    </row>
    <row r="288" customHeight="1" spans="1:9">
      <c r="A288" s="5">
        <v>285</v>
      </c>
      <c r="B288" s="5" t="s">
        <v>510</v>
      </c>
      <c r="C288" s="22" t="s">
        <v>9</v>
      </c>
      <c r="D288" s="14" t="s">
        <v>574</v>
      </c>
      <c r="E288" s="23" t="s">
        <v>575</v>
      </c>
      <c r="I288" s="9"/>
    </row>
    <row r="289" customHeight="1" spans="1:9">
      <c r="A289" s="5">
        <v>286</v>
      </c>
      <c r="B289" s="5" t="s">
        <v>510</v>
      </c>
      <c r="C289" s="22" t="s">
        <v>9</v>
      </c>
      <c r="D289" s="14" t="s">
        <v>576</v>
      </c>
      <c r="E289" s="23" t="s">
        <v>566</v>
      </c>
      <c r="I289" s="9"/>
    </row>
    <row r="290" customHeight="1" spans="1:9">
      <c r="A290" s="5">
        <v>287</v>
      </c>
      <c r="B290" s="5" t="s">
        <v>510</v>
      </c>
      <c r="C290" s="22" t="s">
        <v>9</v>
      </c>
      <c r="D290" s="14" t="s">
        <v>577</v>
      </c>
      <c r="E290" s="24" t="s">
        <v>560</v>
      </c>
      <c r="I290" s="9"/>
    </row>
    <row r="291" customHeight="1" spans="1:9">
      <c r="A291" s="5">
        <v>288</v>
      </c>
      <c r="B291" s="5" t="s">
        <v>510</v>
      </c>
      <c r="C291" s="22" t="s">
        <v>9</v>
      </c>
      <c r="D291" s="14" t="s">
        <v>578</v>
      </c>
      <c r="E291" s="24" t="s">
        <v>579</v>
      </c>
      <c r="I291" s="9"/>
    </row>
    <row r="292" customHeight="1" spans="1:9">
      <c r="A292" s="5">
        <v>289</v>
      </c>
      <c r="B292" s="5" t="s">
        <v>510</v>
      </c>
      <c r="C292" s="22" t="s">
        <v>9</v>
      </c>
      <c r="D292" s="14" t="s">
        <v>580</v>
      </c>
      <c r="E292" s="24" t="s">
        <v>540</v>
      </c>
      <c r="I292" s="9"/>
    </row>
    <row r="293" customHeight="1" spans="1:9">
      <c r="A293" s="5">
        <v>290</v>
      </c>
      <c r="B293" s="5" t="s">
        <v>510</v>
      </c>
      <c r="C293" s="22" t="s">
        <v>38</v>
      </c>
      <c r="D293" s="25" t="s">
        <v>581</v>
      </c>
      <c r="E293" s="26" t="s">
        <v>582</v>
      </c>
      <c r="I293" s="9"/>
    </row>
    <row r="294" customHeight="1" spans="1:9">
      <c r="A294" s="5">
        <v>291</v>
      </c>
      <c r="B294" s="5" t="s">
        <v>510</v>
      </c>
      <c r="C294" s="22" t="s">
        <v>38</v>
      </c>
      <c r="D294" s="25" t="s">
        <v>583</v>
      </c>
      <c r="E294" s="26" t="s">
        <v>582</v>
      </c>
      <c r="I294" s="9"/>
    </row>
    <row r="295" customHeight="1" spans="1:9">
      <c r="A295" s="5">
        <v>292</v>
      </c>
      <c r="B295" s="5" t="s">
        <v>510</v>
      </c>
      <c r="C295" s="22" t="s">
        <v>38</v>
      </c>
      <c r="D295" s="25" t="s">
        <v>584</v>
      </c>
      <c r="E295" s="26" t="s">
        <v>522</v>
      </c>
      <c r="I295" s="9"/>
    </row>
    <row r="296" customHeight="1" spans="1:9">
      <c r="A296" s="5">
        <v>293</v>
      </c>
      <c r="B296" s="5" t="s">
        <v>510</v>
      </c>
      <c r="C296" s="22" t="s">
        <v>38</v>
      </c>
      <c r="D296" s="25" t="s">
        <v>585</v>
      </c>
      <c r="E296" s="26" t="s">
        <v>586</v>
      </c>
      <c r="I296" s="9"/>
    </row>
    <row r="297" customHeight="1" spans="1:9">
      <c r="A297" s="5">
        <v>294</v>
      </c>
      <c r="B297" s="5" t="s">
        <v>510</v>
      </c>
      <c r="C297" s="22" t="s">
        <v>38</v>
      </c>
      <c r="D297" s="25" t="s">
        <v>587</v>
      </c>
      <c r="E297" s="26" t="s">
        <v>522</v>
      </c>
      <c r="I297" s="9"/>
    </row>
    <row r="298" customHeight="1" spans="1:9">
      <c r="A298" s="5">
        <v>295</v>
      </c>
      <c r="B298" s="5" t="s">
        <v>510</v>
      </c>
      <c r="C298" s="22" t="s">
        <v>38</v>
      </c>
      <c r="D298" s="25" t="s">
        <v>588</v>
      </c>
      <c r="E298" s="26" t="s">
        <v>522</v>
      </c>
      <c r="I298" s="9"/>
    </row>
    <row r="299" customHeight="1" spans="1:9">
      <c r="A299" s="5">
        <v>296</v>
      </c>
      <c r="B299" s="5" t="s">
        <v>510</v>
      </c>
      <c r="C299" s="22" t="s">
        <v>38</v>
      </c>
      <c r="D299" s="25" t="s">
        <v>589</v>
      </c>
      <c r="E299" s="26" t="s">
        <v>590</v>
      </c>
      <c r="I299" s="9"/>
    </row>
    <row r="300" customHeight="1" spans="1:9">
      <c r="A300" s="5">
        <v>297</v>
      </c>
      <c r="B300" s="5" t="s">
        <v>510</v>
      </c>
      <c r="C300" s="22" t="s">
        <v>38</v>
      </c>
      <c r="D300" s="25" t="s">
        <v>591</v>
      </c>
      <c r="E300" s="26" t="s">
        <v>590</v>
      </c>
      <c r="I300" s="9"/>
    </row>
    <row r="301" customHeight="1" spans="1:9">
      <c r="A301" s="5">
        <v>298</v>
      </c>
      <c r="B301" s="5" t="s">
        <v>510</v>
      </c>
      <c r="C301" s="22" t="s">
        <v>38</v>
      </c>
      <c r="D301" s="25" t="s">
        <v>592</v>
      </c>
      <c r="E301" s="26" t="s">
        <v>593</v>
      </c>
      <c r="I301" s="9"/>
    </row>
    <row r="302" customHeight="1" spans="1:9">
      <c r="A302" s="5">
        <v>299</v>
      </c>
      <c r="B302" s="5" t="s">
        <v>510</v>
      </c>
      <c r="C302" s="22" t="s">
        <v>38</v>
      </c>
      <c r="D302" s="27" t="s">
        <v>594</v>
      </c>
      <c r="E302" s="26" t="s">
        <v>593</v>
      </c>
      <c r="I302" s="9"/>
    </row>
    <row r="303" customHeight="1" spans="1:9">
      <c r="A303" s="5">
        <v>300</v>
      </c>
      <c r="B303" s="5" t="s">
        <v>510</v>
      </c>
      <c r="C303" s="22" t="s">
        <v>38</v>
      </c>
      <c r="D303" s="25" t="s">
        <v>595</v>
      </c>
      <c r="E303" s="26" t="s">
        <v>596</v>
      </c>
      <c r="I303" s="9"/>
    </row>
    <row r="304" customHeight="1" spans="1:9">
      <c r="A304" s="5">
        <v>301</v>
      </c>
      <c r="B304" s="5" t="s">
        <v>510</v>
      </c>
      <c r="C304" s="22" t="s">
        <v>38</v>
      </c>
      <c r="D304" s="25" t="s">
        <v>597</v>
      </c>
      <c r="E304" s="26" t="s">
        <v>596</v>
      </c>
      <c r="I304" s="9"/>
    </row>
    <row r="305" customHeight="1" spans="1:9">
      <c r="A305" s="5">
        <v>302</v>
      </c>
      <c r="B305" s="5" t="s">
        <v>510</v>
      </c>
      <c r="C305" s="22" t="s">
        <v>38</v>
      </c>
      <c r="D305" s="25" t="s">
        <v>598</v>
      </c>
      <c r="E305" s="26" t="s">
        <v>599</v>
      </c>
      <c r="I305" s="9"/>
    </row>
    <row r="306" customHeight="1" spans="1:9">
      <c r="A306" s="5">
        <v>303</v>
      </c>
      <c r="B306" s="5" t="s">
        <v>510</v>
      </c>
      <c r="C306" s="22" t="s">
        <v>38</v>
      </c>
      <c r="D306" s="25" t="s">
        <v>600</v>
      </c>
      <c r="E306" s="26" t="s">
        <v>599</v>
      </c>
      <c r="I306" s="9"/>
    </row>
    <row r="307" customHeight="1" spans="1:9">
      <c r="A307" s="5">
        <v>304</v>
      </c>
      <c r="B307" s="5" t="s">
        <v>510</v>
      </c>
      <c r="C307" s="22" t="s">
        <v>38</v>
      </c>
      <c r="D307" s="25" t="s">
        <v>601</v>
      </c>
      <c r="E307" s="26" t="s">
        <v>602</v>
      </c>
      <c r="I307" s="9"/>
    </row>
    <row r="308" customHeight="1" spans="1:9">
      <c r="A308" s="5">
        <v>305</v>
      </c>
      <c r="B308" s="5" t="s">
        <v>510</v>
      </c>
      <c r="C308" s="22" t="s">
        <v>38</v>
      </c>
      <c r="D308" s="25" t="s">
        <v>603</v>
      </c>
      <c r="E308" s="26" t="s">
        <v>604</v>
      </c>
      <c r="I308" s="9"/>
    </row>
    <row r="309" customHeight="1" spans="1:9">
      <c r="A309" s="5">
        <v>306</v>
      </c>
      <c r="B309" s="5" t="s">
        <v>510</v>
      </c>
      <c r="C309" s="22" t="s">
        <v>38</v>
      </c>
      <c r="D309" s="25" t="s">
        <v>605</v>
      </c>
      <c r="E309" s="26" t="s">
        <v>606</v>
      </c>
      <c r="I309" s="9"/>
    </row>
    <row r="310" customHeight="1" spans="1:9">
      <c r="A310" s="5">
        <v>307</v>
      </c>
      <c r="B310" s="5" t="s">
        <v>510</v>
      </c>
      <c r="C310" s="22" t="s">
        <v>38</v>
      </c>
      <c r="D310" s="25" t="s">
        <v>607</v>
      </c>
      <c r="E310" s="26" t="s">
        <v>608</v>
      </c>
      <c r="I310" s="9"/>
    </row>
    <row r="311" customHeight="1" spans="1:9">
      <c r="A311" s="5">
        <v>308</v>
      </c>
      <c r="B311" s="5" t="s">
        <v>510</v>
      </c>
      <c r="C311" s="22" t="s">
        <v>14</v>
      </c>
      <c r="D311" s="14" t="s">
        <v>609</v>
      </c>
      <c r="E311" s="24" t="s">
        <v>610</v>
      </c>
      <c r="I311" s="9"/>
    </row>
    <row r="312" customHeight="1" spans="1:9">
      <c r="A312" s="5">
        <v>309</v>
      </c>
      <c r="B312" s="5" t="s">
        <v>510</v>
      </c>
      <c r="C312" s="22" t="s">
        <v>14</v>
      </c>
      <c r="D312" s="14" t="s">
        <v>611</v>
      </c>
      <c r="E312" s="24" t="s">
        <v>612</v>
      </c>
      <c r="I312" s="9"/>
    </row>
    <row r="313" customHeight="1" spans="1:9">
      <c r="A313" s="5">
        <v>310</v>
      </c>
      <c r="B313" s="5" t="s">
        <v>510</v>
      </c>
      <c r="C313" s="22" t="s">
        <v>14</v>
      </c>
      <c r="D313" s="14" t="s">
        <v>613</v>
      </c>
      <c r="E313" s="24" t="s">
        <v>586</v>
      </c>
      <c r="I313" s="9"/>
    </row>
    <row r="314" customHeight="1" spans="1:9">
      <c r="A314" s="5">
        <v>311</v>
      </c>
      <c r="B314" s="5" t="s">
        <v>510</v>
      </c>
      <c r="C314" s="22" t="s">
        <v>14</v>
      </c>
      <c r="D314" s="14" t="s">
        <v>614</v>
      </c>
      <c r="E314" s="24" t="s">
        <v>586</v>
      </c>
      <c r="I314" s="9"/>
    </row>
    <row r="315" customHeight="1" spans="1:9">
      <c r="A315" s="5">
        <v>312</v>
      </c>
      <c r="B315" s="5" t="s">
        <v>510</v>
      </c>
      <c r="C315" s="22" t="s">
        <v>14</v>
      </c>
      <c r="D315" s="14" t="s">
        <v>615</v>
      </c>
      <c r="E315" s="28" t="s">
        <v>575</v>
      </c>
      <c r="I315" s="9"/>
    </row>
    <row r="316" customHeight="1" spans="1:9">
      <c r="A316" s="5">
        <v>313</v>
      </c>
      <c r="B316" s="5" t="s">
        <v>510</v>
      </c>
      <c r="C316" s="22" t="s">
        <v>14</v>
      </c>
      <c r="D316" s="14" t="s">
        <v>616</v>
      </c>
      <c r="E316" s="28" t="s">
        <v>617</v>
      </c>
      <c r="I316" s="9"/>
    </row>
    <row r="317" customHeight="1" spans="1:9">
      <c r="A317" s="5">
        <v>314</v>
      </c>
      <c r="B317" s="5" t="s">
        <v>510</v>
      </c>
      <c r="C317" s="22" t="s">
        <v>14</v>
      </c>
      <c r="D317" s="14" t="s">
        <v>618</v>
      </c>
      <c r="E317" s="28" t="s">
        <v>593</v>
      </c>
      <c r="I317" s="9"/>
    </row>
    <row r="318" customHeight="1" spans="1:9">
      <c r="A318" s="5">
        <v>315</v>
      </c>
      <c r="B318" s="5" t="s">
        <v>510</v>
      </c>
      <c r="C318" s="22" t="s">
        <v>14</v>
      </c>
      <c r="D318" s="14" t="s">
        <v>619</v>
      </c>
      <c r="E318" s="28" t="s">
        <v>590</v>
      </c>
      <c r="I318" s="9"/>
    </row>
    <row r="319" customHeight="1" spans="1:9">
      <c r="A319" s="5">
        <v>316</v>
      </c>
      <c r="B319" s="5" t="s">
        <v>510</v>
      </c>
      <c r="C319" s="22" t="s">
        <v>14</v>
      </c>
      <c r="D319" s="14" t="s">
        <v>620</v>
      </c>
      <c r="E319" s="28" t="s">
        <v>621</v>
      </c>
      <c r="I319" s="9"/>
    </row>
    <row r="320" customHeight="1" spans="1:9">
      <c r="A320" s="5">
        <v>317</v>
      </c>
      <c r="B320" s="5" t="s">
        <v>510</v>
      </c>
      <c r="C320" s="22" t="s">
        <v>14</v>
      </c>
      <c r="D320" s="14" t="s">
        <v>622</v>
      </c>
      <c r="E320" s="28" t="s">
        <v>593</v>
      </c>
      <c r="I320" s="9"/>
    </row>
    <row r="321" customHeight="1" spans="1:9">
      <c r="A321" s="5">
        <v>318</v>
      </c>
      <c r="B321" s="5" t="s">
        <v>510</v>
      </c>
      <c r="C321" s="22" t="s">
        <v>14</v>
      </c>
      <c r="D321" s="14" t="s">
        <v>623</v>
      </c>
      <c r="E321" s="28" t="s">
        <v>575</v>
      </c>
      <c r="I321" s="9"/>
    </row>
    <row r="322" customHeight="1" spans="1:9">
      <c r="A322" s="5">
        <v>319</v>
      </c>
      <c r="B322" s="5" t="s">
        <v>510</v>
      </c>
      <c r="C322" s="22" t="s">
        <v>14</v>
      </c>
      <c r="D322" s="14" t="s">
        <v>624</v>
      </c>
      <c r="E322" s="24" t="s">
        <v>625</v>
      </c>
      <c r="I322" s="9"/>
    </row>
    <row r="323" customHeight="1" spans="1:9">
      <c r="A323" s="5">
        <v>320</v>
      </c>
      <c r="B323" s="5" t="s">
        <v>510</v>
      </c>
      <c r="C323" s="22" t="s">
        <v>14</v>
      </c>
      <c r="D323" s="29" t="s">
        <v>626</v>
      </c>
      <c r="E323" s="24" t="s">
        <v>612</v>
      </c>
      <c r="I323" s="9"/>
    </row>
    <row r="324" customHeight="1" spans="1:9">
      <c r="A324" s="5">
        <v>321</v>
      </c>
      <c r="B324" s="5" t="s">
        <v>510</v>
      </c>
      <c r="C324" s="22" t="s">
        <v>14</v>
      </c>
      <c r="D324" s="29" t="s">
        <v>627</v>
      </c>
      <c r="E324" s="29" t="s">
        <v>628</v>
      </c>
      <c r="I324" s="9"/>
    </row>
    <row r="325" customHeight="1" spans="1:9">
      <c r="A325" s="5">
        <v>322</v>
      </c>
      <c r="B325" s="5" t="s">
        <v>510</v>
      </c>
      <c r="C325" s="22" t="s">
        <v>14</v>
      </c>
      <c r="D325" s="29" t="s">
        <v>629</v>
      </c>
      <c r="E325" s="29" t="s">
        <v>630</v>
      </c>
      <c r="I325" s="9"/>
    </row>
    <row r="326" customHeight="1" spans="1:9">
      <c r="A326" s="5">
        <v>323</v>
      </c>
      <c r="B326" s="5" t="s">
        <v>510</v>
      </c>
      <c r="C326" s="22" t="s">
        <v>14</v>
      </c>
      <c r="D326" s="29" t="s">
        <v>631</v>
      </c>
      <c r="E326" s="29" t="s">
        <v>628</v>
      </c>
      <c r="I326" s="9"/>
    </row>
    <row r="327" customHeight="1" spans="1:9">
      <c r="A327" s="5">
        <v>324</v>
      </c>
      <c r="B327" s="5" t="s">
        <v>510</v>
      </c>
      <c r="C327" s="22" t="s">
        <v>14</v>
      </c>
      <c r="D327" s="29" t="s">
        <v>632</v>
      </c>
      <c r="E327" s="29" t="s">
        <v>628</v>
      </c>
      <c r="I327" s="9"/>
    </row>
    <row r="328" customHeight="1" spans="1:9">
      <c r="A328" s="5">
        <v>325</v>
      </c>
      <c r="B328" s="5" t="s">
        <v>510</v>
      </c>
      <c r="C328" s="22" t="s">
        <v>14</v>
      </c>
      <c r="D328" s="25" t="s">
        <v>633</v>
      </c>
      <c r="E328" s="24" t="s">
        <v>612</v>
      </c>
      <c r="I328" s="9"/>
    </row>
    <row r="329" customHeight="1" spans="1:9">
      <c r="A329" s="5">
        <v>326</v>
      </c>
      <c r="B329" s="5" t="s">
        <v>510</v>
      </c>
      <c r="C329" s="22" t="s">
        <v>14</v>
      </c>
      <c r="D329" s="25" t="s">
        <v>634</v>
      </c>
      <c r="E329" s="26" t="s">
        <v>635</v>
      </c>
      <c r="I329" s="9"/>
    </row>
    <row r="330" customHeight="1" spans="1:9">
      <c r="A330" s="5">
        <v>327</v>
      </c>
      <c r="B330" s="5" t="s">
        <v>510</v>
      </c>
      <c r="C330" s="22" t="s">
        <v>14</v>
      </c>
      <c r="D330" s="29" t="s">
        <v>636</v>
      </c>
      <c r="E330" s="29" t="s">
        <v>628</v>
      </c>
      <c r="I330" s="9"/>
    </row>
    <row r="331" customHeight="1" spans="1:9">
      <c r="A331" s="5">
        <v>328</v>
      </c>
      <c r="B331" s="5" t="s">
        <v>510</v>
      </c>
      <c r="C331" s="22" t="s">
        <v>14</v>
      </c>
      <c r="D331" s="29" t="s">
        <v>637</v>
      </c>
      <c r="E331" s="29" t="s">
        <v>628</v>
      </c>
      <c r="I331" s="9"/>
    </row>
    <row r="332" customHeight="1" spans="1:9">
      <c r="A332" s="5">
        <v>329</v>
      </c>
      <c r="B332" s="5" t="s">
        <v>510</v>
      </c>
      <c r="C332" s="22" t="s">
        <v>14</v>
      </c>
      <c r="D332" s="25" t="s">
        <v>638</v>
      </c>
      <c r="E332" s="29" t="s">
        <v>628</v>
      </c>
      <c r="I332" s="9"/>
    </row>
    <row r="333" customHeight="1" spans="1:9">
      <c r="A333" s="5">
        <v>330</v>
      </c>
      <c r="B333" s="5" t="s">
        <v>510</v>
      </c>
      <c r="C333" s="22" t="s">
        <v>14</v>
      </c>
      <c r="D333" s="25" t="s">
        <v>639</v>
      </c>
      <c r="E333" s="29" t="s">
        <v>628</v>
      </c>
      <c r="I333" s="9"/>
    </row>
    <row r="334" customHeight="1" spans="1:9">
      <c r="A334" s="5">
        <v>331</v>
      </c>
      <c r="B334" s="5" t="s">
        <v>510</v>
      </c>
      <c r="C334" s="22" t="s">
        <v>14</v>
      </c>
      <c r="D334" s="25" t="s">
        <v>640</v>
      </c>
      <c r="E334" s="26" t="s">
        <v>641</v>
      </c>
      <c r="I334" s="9"/>
    </row>
    <row r="335" customHeight="1" spans="1:9">
      <c r="A335" s="5">
        <v>332</v>
      </c>
      <c r="B335" s="5" t="s">
        <v>510</v>
      </c>
      <c r="C335" s="22" t="s">
        <v>14</v>
      </c>
      <c r="D335" s="25" t="s">
        <v>642</v>
      </c>
      <c r="E335" s="26" t="s">
        <v>544</v>
      </c>
      <c r="I335" s="9"/>
    </row>
    <row r="336" customHeight="1" spans="1:9">
      <c r="A336" s="5">
        <v>333</v>
      </c>
      <c r="B336" s="5" t="s">
        <v>510</v>
      </c>
      <c r="C336" s="22" t="s">
        <v>14</v>
      </c>
      <c r="D336" s="25" t="s">
        <v>643</v>
      </c>
      <c r="E336" s="26" t="s">
        <v>544</v>
      </c>
      <c r="I336" s="9"/>
    </row>
    <row r="337" customHeight="1" spans="1:9">
      <c r="A337" s="5">
        <v>334</v>
      </c>
      <c r="B337" s="5" t="s">
        <v>510</v>
      </c>
      <c r="C337" s="22" t="s">
        <v>14</v>
      </c>
      <c r="D337" s="25" t="s">
        <v>644</v>
      </c>
      <c r="E337" s="26" t="s">
        <v>645</v>
      </c>
      <c r="I337" s="9"/>
    </row>
    <row r="338" customHeight="1" spans="1:9">
      <c r="A338" s="5">
        <v>335</v>
      </c>
      <c r="B338" s="5" t="s">
        <v>510</v>
      </c>
      <c r="C338" s="22" t="s">
        <v>14</v>
      </c>
      <c r="D338" s="25" t="s">
        <v>646</v>
      </c>
      <c r="E338" s="26" t="s">
        <v>647</v>
      </c>
      <c r="I338" s="9"/>
    </row>
    <row r="339" customHeight="1" spans="1:9">
      <c r="A339" s="5">
        <v>336</v>
      </c>
      <c r="B339" s="5" t="s">
        <v>510</v>
      </c>
      <c r="C339" s="22" t="s">
        <v>14</v>
      </c>
      <c r="D339" s="25" t="s">
        <v>648</v>
      </c>
      <c r="E339" s="26" t="s">
        <v>647</v>
      </c>
      <c r="I339" s="9"/>
    </row>
    <row r="340" customHeight="1" spans="1:9">
      <c r="A340" s="5">
        <v>337</v>
      </c>
      <c r="B340" s="5" t="s">
        <v>510</v>
      </c>
      <c r="C340" s="22" t="s">
        <v>14</v>
      </c>
      <c r="D340" s="25" t="s">
        <v>649</v>
      </c>
      <c r="E340" s="26" t="s">
        <v>551</v>
      </c>
      <c r="I340" s="9"/>
    </row>
    <row r="341" customHeight="1" spans="1:9">
      <c r="A341" s="5">
        <v>338</v>
      </c>
      <c r="B341" s="5" t="s">
        <v>510</v>
      </c>
      <c r="C341" s="22" t="s">
        <v>14</v>
      </c>
      <c r="D341" s="25" t="s">
        <v>650</v>
      </c>
      <c r="E341" s="26" t="s">
        <v>544</v>
      </c>
      <c r="I341" s="9"/>
    </row>
    <row r="342" customHeight="1" spans="1:9">
      <c r="A342" s="5">
        <v>339</v>
      </c>
      <c r="B342" s="5" t="s">
        <v>510</v>
      </c>
      <c r="C342" s="22" t="s">
        <v>14</v>
      </c>
      <c r="D342" s="25" t="s">
        <v>651</v>
      </c>
      <c r="E342" s="26" t="s">
        <v>647</v>
      </c>
      <c r="I342" s="9"/>
    </row>
    <row r="343" customHeight="1" spans="1:9">
      <c r="A343" s="5">
        <v>340</v>
      </c>
      <c r="B343" s="5" t="s">
        <v>510</v>
      </c>
      <c r="C343" s="22" t="s">
        <v>14</v>
      </c>
      <c r="D343" s="25" t="s">
        <v>652</v>
      </c>
      <c r="E343" s="26" t="s">
        <v>604</v>
      </c>
      <c r="I343" s="9"/>
    </row>
    <row r="344" customHeight="1" spans="1:9">
      <c r="A344" s="5">
        <v>341</v>
      </c>
      <c r="B344" s="5" t="s">
        <v>510</v>
      </c>
      <c r="C344" s="22" t="s">
        <v>14</v>
      </c>
      <c r="D344" s="25" t="s">
        <v>653</v>
      </c>
      <c r="E344" s="26" t="s">
        <v>604</v>
      </c>
      <c r="I344" s="9"/>
    </row>
    <row r="345" customHeight="1" spans="1:9">
      <c r="A345" s="5">
        <v>342</v>
      </c>
      <c r="B345" s="5" t="s">
        <v>510</v>
      </c>
      <c r="C345" s="22" t="s">
        <v>14</v>
      </c>
      <c r="D345" s="25" t="s">
        <v>654</v>
      </c>
      <c r="E345" s="26" t="s">
        <v>655</v>
      </c>
      <c r="I345" s="9"/>
    </row>
    <row r="346" customHeight="1" spans="1:9">
      <c r="A346" s="5">
        <v>343</v>
      </c>
      <c r="B346" s="5" t="s">
        <v>510</v>
      </c>
      <c r="C346" s="22" t="s">
        <v>14</v>
      </c>
      <c r="D346" s="25" t="s">
        <v>656</v>
      </c>
      <c r="E346" s="26" t="s">
        <v>604</v>
      </c>
      <c r="I346" s="9"/>
    </row>
    <row r="347" customHeight="1" spans="1:9">
      <c r="A347" s="5">
        <v>344</v>
      </c>
      <c r="B347" s="5" t="s">
        <v>510</v>
      </c>
      <c r="C347" s="22" t="s">
        <v>14</v>
      </c>
      <c r="D347" s="25" t="s">
        <v>657</v>
      </c>
      <c r="E347" s="26" t="s">
        <v>604</v>
      </c>
      <c r="I347" s="9"/>
    </row>
    <row r="348" customHeight="1" spans="1:9">
      <c r="A348" s="5">
        <v>345</v>
      </c>
      <c r="B348" s="5" t="s">
        <v>510</v>
      </c>
      <c r="C348" s="22" t="s">
        <v>14</v>
      </c>
      <c r="D348" s="25" t="s">
        <v>658</v>
      </c>
      <c r="E348" s="26" t="s">
        <v>604</v>
      </c>
      <c r="I348" s="9"/>
    </row>
    <row r="349" customHeight="1" spans="1:9">
      <c r="A349" s="5">
        <v>346</v>
      </c>
      <c r="B349" s="5" t="s">
        <v>510</v>
      </c>
      <c r="C349" s="22" t="s">
        <v>14</v>
      </c>
      <c r="D349" s="25" t="s">
        <v>659</v>
      </c>
      <c r="E349" s="26" t="s">
        <v>604</v>
      </c>
      <c r="I349" s="9"/>
    </row>
    <row r="350" customHeight="1" spans="1:9">
      <c r="A350" s="5">
        <v>347</v>
      </c>
      <c r="B350" s="5" t="s">
        <v>510</v>
      </c>
      <c r="C350" s="22" t="s">
        <v>14</v>
      </c>
      <c r="D350" s="25" t="s">
        <v>660</v>
      </c>
      <c r="E350" s="26" t="s">
        <v>604</v>
      </c>
      <c r="I350" s="9"/>
    </row>
    <row r="351" customHeight="1" spans="1:9">
      <c r="A351" s="5">
        <v>348</v>
      </c>
      <c r="B351" s="5" t="s">
        <v>510</v>
      </c>
      <c r="C351" s="22" t="s">
        <v>14</v>
      </c>
      <c r="D351" s="25" t="s">
        <v>661</v>
      </c>
      <c r="E351" s="26" t="s">
        <v>662</v>
      </c>
      <c r="I351" s="9"/>
    </row>
    <row r="352" customHeight="1" spans="1:9">
      <c r="A352" s="5">
        <v>349</v>
      </c>
      <c r="B352" s="5" t="s">
        <v>510</v>
      </c>
      <c r="C352" s="22" t="s">
        <v>14</v>
      </c>
      <c r="D352" s="25" t="s">
        <v>663</v>
      </c>
      <c r="E352" s="26" t="s">
        <v>604</v>
      </c>
      <c r="I352" s="9"/>
    </row>
    <row r="353" customHeight="1" spans="1:9">
      <c r="A353" s="5">
        <v>350</v>
      </c>
      <c r="B353" s="5" t="s">
        <v>510</v>
      </c>
      <c r="C353" s="22" t="s">
        <v>14</v>
      </c>
      <c r="D353" s="25" t="s">
        <v>664</v>
      </c>
      <c r="E353" s="26" t="s">
        <v>604</v>
      </c>
      <c r="I353" s="9"/>
    </row>
    <row r="354" customHeight="1" spans="1:9">
      <c r="A354" s="5">
        <v>351</v>
      </c>
      <c r="B354" s="5" t="s">
        <v>510</v>
      </c>
      <c r="C354" s="22" t="s">
        <v>14</v>
      </c>
      <c r="D354" s="25" t="s">
        <v>665</v>
      </c>
      <c r="E354" s="26" t="s">
        <v>604</v>
      </c>
      <c r="I354" s="9"/>
    </row>
    <row r="355" customHeight="1" spans="1:9">
      <c r="A355" s="5">
        <v>352</v>
      </c>
      <c r="B355" s="5" t="s">
        <v>510</v>
      </c>
      <c r="C355" s="22" t="s">
        <v>14</v>
      </c>
      <c r="D355" s="25" t="s">
        <v>666</v>
      </c>
      <c r="E355" s="26" t="s">
        <v>604</v>
      </c>
      <c r="I355" s="9"/>
    </row>
    <row r="356" customHeight="1" spans="1:9">
      <c r="A356" s="5">
        <v>353</v>
      </c>
      <c r="B356" s="5" t="s">
        <v>510</v>
      </c>
      <c r="C356" s="22" t="s">
        <v>14</v>
      </c>
      <c r="D356" s="25" t="s">
        <v>667</v>
      </c>
      <c r="E356" s="26" t="s">
        <v>604</v>
      </c>
      <c r="I356" s="9"/>
    </row>
    <row r="357" customHeight="1" spans="1:9">
      <c r="A357" s="5">
        <v>354</v>
      </c>
      <c r="B357" s="5" t="s">
        <v>510</v>
      </c>
      <c r="C357" s="22" t="s">
        <v>14</v>
      </c>
      <c r="D357" s="25" t="s">
        <v>668</v>
      </c>
      <c r="E357" s="26" t="s">
        <v>604</v>
      </c>
      <c r="I357" s="9"/>
    </row>
    <row r="358" customHeight="1" spans="1:9">
      <c r="A358" s="5">
        <v>355</v>
      </c>
      <c r="B358" s="5" t="s">
        <v>510</v>
      </c>
      <c r="C358" s="22" t="s">
        <v>14</v>
      </c>
      <c r="D358" s="25" t="s">
        <v>669</v>
      </c>
      <c r="E358" s="26" t="s">
        <v>670</v>
      </c>
      <c r="I358" s="9"/>
    </row>
    <row r="359" customHeight="1" spans="1:9">
      <c r="A359" s="5">
        <v>356</v>
      </c>
      <c r="B359" s="5" t="s">
        <v>510</v>
      </c>
      <c r="C359" s="22" t="s">
        <v>14</v>
      </c>
      <c r="D359" s="25" t="s">
        <v>671</v>
      </c>
      <c r="E359" s="26" t="s">
        <v>672</v>
      </c>
      <c r="I359" s="9"/>
    </row>
    <row r="360" customHeight="1" spans="1:9">
      <c r="A360" s="5">
        <v>357</v>
      </c>
      <c r="B360" s="5" t="s">
        <v>510</v>
      </c>
      <c r="C360" s="22" t="s">
        <v>14</v>
      </c>
      <c r="D360" s="25" t="s">
        <v>673</v>
      </c>
      <c r="E360" s="26" t="s">
        <v>674</v>
      </c>
      <c r="I360" s="9"/>
    </row>
    <row r="361" customHeight="1" spans="1:9">
      <c r="A361" s="5">
        <v>358</v>
      </c>
      <c r="B361" s="5" t="s">
        <v>510</v>
      </c>
      <c r="C361" s="22" t="s">
        <v>14</v>
      </c>
      <c r="D361" s="25" t="s">
        <v>675</v>
      </c>
      <c r="E361" s="26" t="s">
        <v>672</v>
      </c>
      <c r="I361" s="9"/>
    </row>
    <row r="362" customHeight="1" spans="1:9">
      <c r="A362" s="5">
        <v>359</v>
      </c>
      <c r="B362" s="5" t="s">
        <v>510</v>
      </c>
      <c r="C362" s="22" t="s">
        <v>14</v>
      </c>
      <c r="D362" s="25" t="s">
        <v>676</v>
      </c>
      <c r="E362" s="26" t="s">
        <v>672</v>
      </c>
      <c r="I362" s="9"/>
    </row>
    <row r="363" customHeight="1" spans="1:9">
      <c r="A363" s="5">
        <v>360</v>
      </c>
      <c r="B363" s="5" t="s">
        <v>510</v>
      </c>
      <c r="C363" s="22" t="s">
        <v>14</v>
      </c>
      <c r="D363" s="25" t="s">
        <v>677</v>
      </c>
      <c r="E363" s="26" t="s">
        <v>540</v>
      </c>
      <c r="I363" s="9"/>
    </row>
    <row r="364" customHeight="1" spans="1:9">
      <c r="A364" s="5">
        <v>361</v>
      </c>
      <c r="B364" s="5" t="s">
        <v>510</v>
      </c>
      <c r="C364" s="22" t="s">
        <v>14</v>
      </c>
      <c r="D364" s="25" t="s">
        <v>678</v>
      </c>
      <c r="E364" s="26" t="s">
        <v>672</v>
      </c>
      <c r="I364" s="9"/>
    </row>
    <row r="365" customHeight="1" spans="1:9">
      <c r="A365" s="5">
        <v>362</v>
      </c>
      <c r="B365" s="5" t="s">
        <v>510</v>
      </c>
      <c r="C365" s="22" t="s">
        <v>14</v>
      </c>
      <c r="D365" s="25" t="s">
        <v>679</v>
      </c>
      <c r="E365" s="26" t="s">
        <v>680</v>
      </c>
      <c r="I365" s="9"/>
    </row>
    <row r="366" customHeight="1" spans="1:9">
      <c r="A366" s="5">
        <v>363</v>
      </c>
      <c r="B366" s="5" t="s">
        <v>510</v>
      </c>
      <c r="C366" s="22" t="s">
        <v>14</v>
      </c>
      <c r="D366" s="25" t="s">
        <v>681</v>
      </c>
      <c r="E366" s="26" t="s">
        <v>672</v>
      </c>
      <c r="I366" s="9"/>
    </row>
    <row r="367" customHeight="1" spans="1:9">
      <c r="A367" s="5">
        <v>364</v>
      </c>
      <c r="B367" s="5" t="s">
        <v>510</v>
      </c>
      <c r="C367" s="22" t="s">
        <v>14</v>
      </c>
      <c r="D367" s="25" t="s">
        <v>682</v>
      </c>
      <c r="E367" s="26" t="s">
        <v>672</v>
      </c>
      <c r="I367" s="9"/>
    </row>
    <row r="368" customHeight="1" spans="1:9">
      <c r="A368" s="5">
        <v>365</v>
      </c>
      <c r="B368" s="5" t="s">
        <v>510</v>
      </c>
      <c r="C368" s="22" t="s">
        <v>14</v>
      </c>
      <c r="D368" s="25" t="s">
        <v>683</v>
      </c>
      <c r="E368" s="26" t="s">
        <v>672</v>
      </c>
      <c r="I368" s="9"/>
    </row>
    <row r="369" customHeight="1" spans="1:9">
      <c r="A369" s="5">
        <v>366</v>
      </c>
      <c r="B369" s="5" t="s">
        <v>510</v>
      </c>
      <c r="C369" s="22" t="s">
        <v>14</v>
      </c>
      <c r="D369" s="30" t="s">
        <v>684</v>
      </c>
      <c r="E369" s="26" t="s">
        <v>672</v>
      </c>
      <c r="I369" s="9"/>
    </row>
    <row r="370" customHeight="1" spans="1:9">
      <c r="A370" s="5">
        <v>367</v>
      </c>
      <c r="B370" s="5" t="s">
        <v>510</v>
      </c>
      <c r="C370" s="22" t="s">
        <v>14</v>
      </c>
      <c r="D370" s="25" t="s">
        <v>685</v>
      </c>
      <c r="E370" s="26" t="s">
        <v>686</v>
      </c>
      <c r="I370" s="9"/>
    </row>
    <row r="371" customHeight="1" spans="1:9">
      <c r="A371" s="5">
        <v>368</v>
      </c>
      <c r="B371" s="5" t="s">
        <v>510</v>
      </c>
      <c r="C371" s="22" t="s">
        <v>14</v>
      </c>
      <c r="D371" s="25" t="s">
        <v>687</v>
      </c>
      <c r="E371" s="26" t="s">
        <v>540</v>
      </c>
      <c r="I371" s="9"/>
    </row>
    <row r="372" customHeight="1" spans="1:9">
      <c r="A372" s="5">
        <v>369</v>
      </c>
      <c r="B372" s="5" t="s">
        <v>510</v>
      </c>
      <c r="C372" s="22" t="s">
        <v>14</v>
      </c>
      <c r="D372" s="25" t="s">
        <v>688</v>
      </c>
      <c r="E372" s="26" t="s">
        <v>686</v>
      </c>
      <c r="I372" s="9"/>
    </row>
    <row r="373" customHeight="1" spans="1:9">
      <c r="A373" s="5">
        <v>370</v>
      </c>
      <c r="B373" s="5" t="s">
        <v>510</v>
      </c>
      <c r="C373" s="22" t="s">
        <v>14</v>
      </c>
      <c r="D373" s="25" t="s">
        <v>689</v>
      </c>
      <c r="E373" s="26" t="s">
        <v>686</v>
      </c>
      <c r="I373" s="9"/>
    </row>
    <row r="374" customHeight="1" spans="1:9">
      <c r="A374" s="5">
        <v>371</v>
      </c>
      <c r="B374" s="5" t="s">
        <v>510</v>
      </c>
      <c r="C374" s="22" t="s">
        <v>14</v>
      </c>
      <c r="D374" s="25" t="s">
        <v>690</v>
      </c>
      <c r="E374" s="26" t="s">
        <v>686</v>
      </c>
      <c r="I374" s="9"/>
    </row>
    <row r="375" customHeight="1" spans="1:9">
      <c r="A375" s="5">
        <v>372</v>
      </c>
      <c r="B375" s="5" t="s">
        <v>510</v>
      </c>
      <c r="C375" s="22" t="s">
        <v>14</v>
      </c>
      <c r="D375" s="25" t="s">
        <v>691</v>
      </c>
      <c r="E375" s="26" t="s">
        <v>686</v>
      </c>
      <c r="I375" s="9"/>
    </row>
    <row r="376" customHeight="1" spans="1:9">
      <c r="A376" s="5">
        <v>373</v>
      </c>
      <c r="B376" s="5" t="s">
        <v>510</v>
      </c>
      <c r="C376" s="22" t="s">
        <v>14</v>
      </c>
      <c r="D376" s="25" t="s">
        <v>692</v>
      </c>
      <c r="E376" s="26" t="s">
        <v>686</v>
      </c>
      <c r="I376" s="9"/>
    </row>
    <row r="377" customHeight="1" spans="1:9">
      <c r="A377" s="5">
        <v>374</v>
      </c>
      <c r="B377" s="5" t="s">
        <v>510</v>
      </c>
      <c r="C377" s="22" t="s">
        <v>14</v>
      </c>
      <c r="D377" s="25" t="s">
        <v>693</v>
      </c>
      <c r="E377" s="26" t="s">
        <v>686</v>
      </c>
      <c r="I377" s="9"/>
    </row>
    <row r="378" customHeight="1" spans="1:9">
      <c r="A378" s="5">
        <v>375</v>
      </c>
      <c r="B378" s="5" t="s">
        <v>510</v>
      </c>
      <c r="C378" s="22" t="s">
        <v>14</v>
      </c>
      <c r="D378" s="25" t="s">
        <v>694</v>
      </c>
      <c r="E378" s="26" t="s">
        <v>686</v>
      </c>
      <c r="I378" s="9"/>
    </row>
    <row r="379" customHeight="1" spans="1:9">
      <c r="A379" s="5">
        <v>376</v>
      </c>
      <c r="B379" s="5" t="s">
        <v>510</v>
      </c>
      <c r="C379" s="22" t="s">
        <v>14</v>
      </c>
      <c r="D379" s="25" t="s">
        <v>695</v>
      </c>
      <c r="E379" s="26" t="s">
        <v>686</v>
      </c>
      <c r="I379" s="9"/>
    </row>
    <row r="380" customHeight="1" spans="1:9">
      <c r="A380" s="5">
        <v>377</v>
      </c>
      <c r="B380" s="5" t="s">
        <v>510</v>
      </c>
      <c r="C380" s="22" t="s">
        <v>14</v>
      </c>
      <c r="D380" s="25" t="s">
        <v>696</v>
      </c>
      <c r="E380" s="26" t="s">
        <v>686</v>
      </c>
      <c r="I380" s="9"/>
    </row>
    <row r="381" customHeight="1" spans="1:9">
      <c r="A381" s="5">
        <v>378</v>
      </c>
      <c r="B381" s="5" t="s">
        <v>510</v>
      </c>
      <c r="C381" s="22" t="s">
        <v>14</v>
      </c>
      <c r="D381" s="25" t="s">
        <v>697</v>
      </c>
      <c r="E381" s="26" t="s">
        <v>686</v>
      </c>
      <c r="I381" s="9"/>
    </row>
    <row r="382" customHeight="1" spans="1:9">
      <c r="A382" s="5">
        <v>379</v>
      </c>
      <c r="B382" s="5" t="s">
        <v>510</v>
      </c>
      <c r="C382" s="22" t="s">
        <v>14</v>
      </c>
      <c r="D382" s="25" t="s">
        <v>698</v>
      </c>
      <c r="E382" s="26" t="s">
        <v>686</v>
      </c>
      <c r="I382" s="9"/>
    </row>
    <row r="383" customHeight="1" spans="1:9">
      <c r="A383" s="5">
        <v>380</v>
      </c>
      <c r="B383" s="5" t="s">
        <v>510</v>
      </c>
      <c r="C383" s="22" t="s">
        <v>14</v>
      </c>
      <c r="D383" s="25" t="s">
        <v>699</v>
      </c>
      <c r="E383" s="26" t="s">
        <v>686</v>
      </c>
      <c r="I383" s="9"/>
    </row>
    <row r="384" customHeight="1" spans="1:9">
      <c r="A384" s="5">
        <v>381</v>
      </c>
      <c r="B384" s="5" t="s">
        <v>510</v>
      </c>
      <c r="C384" s="22" t="s">
        <v>14</v>
      </c>
      <c r="D384" s="25" t="s">
        <v>700</v>
      </c>
      <c r="E384" s="26" t="s">
        <v>686</v>
      </c>
      <c r="I384" s="9"/>
    </row>
    <row r="385" customHeight="1" spans="1:9">
      <c r="A385" s="5">
        <v>382</v>
      </c>
      <c r="B385" s="5" t="s">
        <v>510</v>
      </c>
      <c r="C385" s="22" t="s">
        <v>14</v>
      </c>
      <c r="D385" s="25" t="s">
        <v>701</v>
      </c>
      <c r="E385" s="26" t="s">
        <v>702</v>
      </c>
      <c r="I385" s="9"/>
    </row>
    <row r="386" customHeight="1" spans="1:9">
      <c r="A386" s="5">
        <v>383</v>
      </c>
      <c r="B386" s="5" t="s">
        <v>510</v>
      </c>
      <c r="C386" s="22" t="s">
        <v>14</v>
      </c>
      <c r="D386" s="25" t="s">
        <v>703</v>
      </c>
      <c r="E386" s="26" t="s">
        <v>704</v>
      </c>
      <c r="I386" s="9"/>
    </row>
    <row r="387" customHeight="1" spans="1:9">
      <c r="A387" s="5">
        <v>384</v>
      </c>
      <c r="B387" s="5" t="s">
        <v>510</v>
      </c>
      <c r="C387" s="22" t="s">
        <v>14</v>
      </c>
      <c r="D387" s="25" t="s">
        <v>705</v>
      </c>
      <c r="E387" s="26" t="s">
        <v>704</v>
      </c>
      <c r="I387" s="9"/>
    </row>
    <row r="388" customHeight="1" spans="1:9">
      <c r="A388" s="5">
        <v>385</v>
      </c>
      <c r="B388" s="5" t="s">
        <v>510</v>
      </c>
      <c r="C388" s="22" t="s">
        <v>14</v>
      </c>
      <c r="D388" s="25" t="s">
        <v>706</v>
      </c>
      <c r="E388" s="26" t="s">
        <v>702</v>
      </c>
      <c r="I388" s="9"/>
    </row>
    <row r="389" customHeight="1" spans="1:9">
      <c r="A389" s="5">
        <v>386</v>
      </c>
      <c r="B389" s="5" t="s">
        <v>510</v>
      </c>
      <c r="C389" s="22" t="s">
        <v>14</v>
      </c>
      <c r="D389" s="25" t="s">
        <v>707</v>
      </c>
      <c r="E389" s="26" t="s">
        <v>702</v>
      </c>
      <c r="I389" s="9"/>
    </row>
    <row r="390" customHeight="1" spans="1:9">
      <c r="A390" s="5">
        <v>387</v>
      </c>
      <c r="B390" s="5" t="s">
        <v>510</v>
      </c>
      <c r="C390" s="22" t="s">
        <v>14</v>
      </c>
      <c r="D390" s="25" t="s">
        <v>708</v>
      </c>
      <c r="E390" s="26" t="s">
        <v>702</v>
      </c>
      <c r="I390" s="9"/>
    </row>
    <row r="391" customHeight="1" spans="1:9">
      <c r="A391" s="5">
        <v>388</v>
      </c>
      <c r="B391" s="5" t="s">
        <v>510</v>
      </c>
      <c r="C391" s="22" t="s">
        <v>14</v>
      </c>
      <c r="D391" s="25" t="s">
        <v>709</v>
      </c>
      <c r="E391" s="26" t="s">
        <v>702</v>
      </c>
      <c r="I391" s="9"/>
    </row>
    <row r="392" customHeight="1" spans="1:9">
      <c r="A392" s="5">
        <v>389</v>
      </c>
      <c r="B392" s="5" t="s">
        <v>510</v>
      </c>
      <c r="C392" s="22" t="s">
        <v>14</v>
      </c>
      <c r="D392" s="25" t="s">
        <v>710</v>
      </c>
      <c r="E392" s="26" t="s">
        <v>702</v>
      </c>
      <c r="I392" s="9"/>
    </row>
    <row r="393" customHeight="1" spans="1:9">
      <c r="A393" s="5">
        <v>390</v>
      </c>
      <c r="B393" s="5" t="s">
        <v>510</v>
      </c>
      <c r="C393" s="22" t="s">
        <v>14</v>
      </c>
      <c r="D393" s="25" t="s">
        <v>711</v>
      </c>
      <c r="E393" s="26" t="s">
        <v>702</v>
      </c>
      <c r="I393" s="9"/>
    </row>
    <row r="394" customHeight="1" spans="1:9">
      <c r="A394" s="5">
        <v>391</v>
      </c>
      <c r="B394" s="5" t="s">
        <v>510</v>
      </c>
      <c r="C394" s="22" t="s">
        <v>14</v>
      </c>
      <c r="D394" s="25" t="s">
        <v>712</v>
      </c>
      <c r="E394" s="26" t="s">
        <v>702</v>
      </c>
      <c r="I394" s="9"/>
    </row>
    <row r="395" customHeight="1" spans="1:9">
      <c r="A395" s="5">
        <v>392</v>
      </c>
      <c r="B395" s="5" t="s">
        <v>510</v>
      </c>
      <c r="C395" s="22" t="s">
        <v>14</v>
      </c>
      <c r="D395" s="25" t="s">
        <v>713</v>
      </c>
      <c r="E395" s="26" t="s">
        <v>702</v>
      </c>
      <c r="I395" s="9"/>
    </row>
    <row r="396" customHeight="1" spans="1:9">
      <c r="A396" s="5">
        <v>393</v>
      </c>
      <c r="B396" s="5" t="s">
        <v>510</v>
      </c>
      <c r="C396" s="22" t="s">
        <v>14</v>
      </c>
      <c r="D396" s="25" t="s">
        <v>714</v>
      </c>
      <c r="E396" s="26" t="s">
        <v>702</v>
      </c>
      <c r="I396" s="9"/>
    </row>
    <row r="397" customHeight="1" spans="1:9">
      <c r="A397" s="5">
        <v>394</v>
      </c>
      <c r="B397" s="5" t="s">
        <v>510</v>
      </c>
      <c r="C397" s="22" t="s">
        <v>14</v>
      </c>
      <c r="D397" s="25" t="s">
        <v>715</v>
      </c>
      <c r="E397" s="26" t="s">
        <v>702</v>
      </c>
      <c r="I397" s="9"/>
    </row>
    <row r="398" customHeight="1" spans="1:9">
      <c r="A398" s="5">
        <v>395</v>
      </c>
      <c r="B398" s="5" t="s">
        <v>510</v>
      </c>
      <c r="C398" s="22" t="s">
        <v>14</v>
      </c>
      <c r="D398" s="25" t="s">
        <v>716</v>
      </c>
      <c r="E398" s="26" t="s">
        <v>702</v>
      </c>
      <c r="I398" s="9"/>
    </row>
    <row r="399" customHeight="1" spans="1:9">
      <c r="A399" s="5">
        <v>396</v>
      </c>
      <c r="B399" s="5" t="s">
        <v>510</v>
      </c>
      <c r="C399" s="22" t="s">
        <v>14</v>
      </c>
      <c r="D399" s="25" t="s">
        <v>717</v>
      </c>
      <c r="E399" s="26" t="s">
        <v>718</v>
      </c>
      <c r="I399" s="9"/>
    </row>
    <row r="400" customHeight="1" spans="1:9">
      <c r="A400" s="5">
        <v>397</v>
      </c>
      <c r="B400" s="5" t="s">
        <v>510</v>
      </c>
      <c r="C400" s="22" t="s">
        <v>14</v>
      </c>
      <c r="D400" s="25" t="s">
        <v>719</v>
      </c>
      <c r="E400" s="26" t="s">
        <v>720</v>
      </c>
      <c r="I400" s="9"/>
    </row>
    <row r="401" customHeight="1" spans="1:9">
      <c r="A401" s="5">
        <v>398</v>
      </c>
      <c r="B401" s="5" t="s">
        <v>510</v>
      </c>
      <c r="C401" s="22" t="s">
        <v>14</v>
      </c>
      <c r="D401" s="25" t="s">
        <v>721</v>
      </c>
      <c r="E401" s="26" t="s">
        <v>702</v>
      </c>
      <c r="I401" s="9"/>
    </row>
    <row r="402" customHeight="1" spans="1:9">
      <c r="A402" s="5">
        <v>399</v>
      </c>
      <c r="B402" s="5" t="s">
        <v>510</v>
      </c>
      <c r="C402" s="22" t="s">
        <v>14</v>
      </c>
      <c r="D402" s="25" t="s">
        <v>722</v>
      </c>
      <c r="E402" s="26" t="s">
        <v>720</v>
      </c>
      <c r="I402" s="9"/>
    </row>
    <row r="403" customHeight="1" spans="1:9">
      <c r="A403" s="5">
        <v>400</v>
      </c>
      <c r="B403" s="5" t="s">
        <v>510</v>
      </c>
      <c r="C403" s="22" t="s">
        <v>14</v>
      </c>
      <c r="D403" s="25" t="s">
        <v>723</v>
      </c>
      <c r="E403" s="26" t="s">
        <v>702</v>
      </c>
      <c r="I403" s="9"/>
    </row>
    <row r="404" customHeight="1" spans="1:9">
      <c r="A404" s="5">
        <v>401</v>
      </c>
      <c r="B404" s="5" t="s">
        <v>510</v>
      </c>
      <c r="C404" s="22" t="s">
        <v>14</v>
      </c>
      <c r="D404" s="25" t="s">
        <v>724</v>
      </c>
      <c r="E404" s="26" t="s">
        <v>720</v>
      </c>
      <c r="I404" s="9"/>
    </row>
    <row r="405" customHeight="1" spans="1:9">
      <c r="A405" s="5">
        <v>402</v>
      </c>
      <c r="B405" s="5" t="s">
        <v>510</v>
      </c>
      <c r="C405" s="22" t="s">
        <v>14</v>
      </c>
      <c r="D405" s="25" t="s">
        <v>725</v>
      </c>
      <c r="E405" s="26" t="s">
        <v>726</v>
      </c>
      <c r="I405" s="9"/>
    </row>
    <row r="406" customHeight="1" spans="1:9">
      <c r="A406" s="5">
        <v>403</v>
      </c>
      <c r="B406" s="5" t="s">
        <v>510</v>
      </c>
      <c r="C406" s="22" t="s">
        <v>14</v>
      </c>
      <c r="D406" s="25" t="s">
        <v>727</v>
      </c>
      <c r="E406" s="26" t="s">
        <v>726</v>
      </c>
      <c r="I406" s="9"/>
    </row>
    <row r="407" customHeight="1" spans="1:9">
      <c r="A407" s="5">
        <v>404</v>
      </c>
      <c r="B407" s="5" t="s">
        <v>510</v>
      </c>
      <c r="C407" s="22" t="s">
        <v>14</v>
      </c>
      <c r="D407" s="25" t="s">
        <v>728</v>
      </c>
      <c r="E407" s="26" t="s">
        <v>729</v>
      </c>
      <c r="I407" s="9"/>
    </row>
    <row r="408" customHeight="1" spans="1:9">
      <c r="A408" s="5">
        <v>405</v>
      </c>
      <c r="B408" s="5" t="s">
        <v>510</v>
      </c>
      <c r="C408" s="22" t="s">
        <v>14</v>
      </c>
      <c r="D408" s="25" t="s">
        <v>730</v>
      </c>
      <c r="E408" s="26" t="s">
        <v>731</v>
      </c>
      <c r="I408" s="9"/>
    </row>
    <row r="409" customHeight="1" spans="1:9">
      <c r="A409" s="5">
        <v>406</v>
      </c>
      <c r="B409" s="5" t="s">
        <v>510</v>
      </c>
      <c r="C409" s="22" t="s">
        <v>14</v>
      </c>
      <c r="D409" s="25" t="s">
        <v>732</v>
      </c>
      <c r="E409" s="26" t="s">
        <v>733</v>
      </c>
      <c r="I409" s="9"/>
    </row>
    <row r="410" customHeight="1" spans="1:9">
      <c r="A410" s="5">
        <v>407</v>
      </c>
      <c r="B410" s="5" t="s">
        <v>510</v>
      </c>
      <c r="C410" s="22" t="s">
        <v>14</v>
      </c>
      <c r="D410" s="25" t="s">
        <v>734</v>
      </c>
      <c r="E410" s="26" t="s">
        <v>735</v>
      </c>
      <c r="I410" s="9"/>
    </row>
    <row r="411" customHeight="1" spans="1:9">
      <c r="A411" s="5">
        <v>408</v>
      </c>
      <c r="B411" s="5" t="s">
        <v>510</v>
      </c>
      <c r="C411" s="22" t="s">
        <v>14</v>
      </c>
      <c r="D411" s="25" t="s">
        <v>736</v>
      </c>
      <c r="E411" s="26" t="s">
        <v>737</v>
      </c>
      <c r="I411" s="9"/>
    </row>
    <row r="412" customHeight="1" spans="1:9">
      <c r="A412" s="5">
        <v>409</v>
      </c>
      <c r="B412" s="5" t="s">
        <v>510</v>
      </c>
      <c r="C412" s="22" t="s">
        <v>14</v>
      </c>
      <c r="D412" s="25" t="s">
        <v>738</v>
      </c>
      <c r="E412" s="26" t="s">
        <v>739</v>
      </c>
      <c r="I412" s="9"/>
    </row>
    <row r="413" customHeight="1" spans="1:9">
      <c r="A413" s="5">
        <v>410</v>
      </c>
      <c r="B413" s="5" t="s">
        <v>510</v>
      </c>
      <c r="C413" s="22" t="s">
        <v>14</v>
      </c>
      <c r="D413" s="30" t="s">
        <v>740</v>
      </c>
      <c r="E413" s="26" t="s">
        <v>741</v>
      </c>
      <c r="I413" s="9"/>
    </row>
    <row r="414" customHeight="1" spans="1:9">
      <c r="A414" s="5">
        <v>411</v>
      </c>
      <c r="B414" s="5" t="s">
        <v>510</v>
      </c>
      <c r="C414" s="22" t="s">
        <v>14</v>
      </c>
      <c r="D414" s="25" t="s">
        <v>742</v>
      </c>
      <c r="E414" s="26" t="s">
        <v>743</v>
      </c>
      <c r="I414" s="9"/>
    </row>
    <row r="415" customHeight="1" spans="1:9">
      <c r="A415" s="5">
        <v>412</v>
      </c>
      <c r="B415" s="5" t="s">
        <v>510</v>
      </c>
      <c r="C415" s="22" t="s">
        <v>14</v>
      </c>
      <c r="D415" s="30" t="s">
        <v>744</v>
      </c>
      <c r="E415" s="26" t="s">
        <v>743</v>
      </c>
      <c r="I415" s="9"/>
    </row>
    <row r="416" customHeight="1" spans="1:9">
      <c r="A416" s="5">
        <v>413</v>
      </c>
      <c r="B416" s="5" t="s">
        <v>510</v>
      </c>
      <c r="C416" s="22" t="s">
        <v>14</v>
      </c>
      <c r="D416" s="25" t="s">
        <v>745</v>
      </c>
      <c r="E416" s="26" t="s">
        <v>741</v>
      </c>
      <c r="I416" s="9"/>
    </row>
    <row r="417" customHeight="1" spans="1:9">
      <c r="A417" s="5">
        <v>414</v>
      </c>
      <c r="B417" s="5" t="s">
        <v>510</v>
      </c>
      <c r="C417" s="22" t="s">
        <v>14</v>
      </c>
      <c r="D417" s="25" t="s">
        <v>746</v>
      </c>
      <c r="E417" s="26" t="s">
        <v>747</v>
      </c>
      <c r="I417" s="9"/>
    </row>
    <row r="418" customHeight="1" spans="1:9">
      <c r="A418" s="5">
        <v>415</v>
      </c>
      <c r="B418" s="5" t="s">
        <v>510</v>
      </c>
      <c r="C418" s="22" t="s">
        <v>14</v>
      </c>
      <c r="D418" s="25" t="s">
        <v>748</v>
      </c>
      <c r="E418" s="26" t="s">
        <v>749</v>
      </c>
      <c r="I418" s="9"/>
    </row>
    <row r="419" customHeight="1" spans="1:9">
      <c r="A419" s="5">
        <v>416</v>
      </c>
      <c r="B419" s="5" t="s">
        <v>510</v>
      </c>
      <c r="C419" s="22" t="s">
        <v>14</v>
      </c>
      <c r="D419" s="25" t="s">
        <v>750</v>
      </c>
      <c r="E419" s="26" t="s">
        <v>749</v>
      </c>
      <c r="I419" s="9"/>
    </row>
    <row r="420" customHeight="1" spans="1:9">
      <c r="A420" s="5">
        <v>417</v>
      </c>
      <c r="B420" s="5" t="s">
        <v>510</v>
      </c>
      <c r="C420" s="22" t="s">
        <v>14</v>
      </c>
      <c r="D420" s="25" t="s">
        <v>751</v>
      </c>
      <c r="E420" s="26" t="s">
        <v>752</v>
      </c>
      <c r="I420" s="9"/>
    </row>
    <row r="421" customHeight="1" spans="1:9">
      <c r="A421" s="5">
        <v>418</v>
      </c>
      <c r="B421" s="5" t="s">
        <v>510</v>
      </c>
      <c r="C421" s="22" t="s">
        <v>14</v>
      </c>
      <c r="D421" s="25" t="s">
        <v>753</v>
      </c>
      <c r="E421" s="26" t="s">
        <v>754</v>
      </c>
      <c r="I421" s="9"/>
    </row>
    <row r="422" customHeight="1" spans="1:9">
      <c r="A422" s="5">
        <v>419</v>
      </c>
      <c r="B422" s="5" t="s">
        <v>510</v>
      </c>
      <c r="C422" s="22" t="s">
        <v>14</v>
      </c>
      <c r="D422" s="25" t="s">
        <v>755</v>
      </c>
      <c r="E422" s="26" t="s">
        <v>756</v>
      </c>
      <c r="I422" s="9"/>
    </row>
    <row r="423" customHeight="1" spans="1:9">
      <c r="A423" s="5">
        <v>420</v>
      </c>
      <c r="B423" s="5" t="s">
        <v>510</v>
      </c>
      <c r="C423" s="22" t="s">
        <v>14</v>
      </c>
      <c r="D423" s="25" t="s">
        <v>757</v>
      </c>
      <c r="E423" s="26" t="s">
        <v>758</v>
      </c>
      <c r="I423" s="9"/>
    </row>
    <row r="424" customHeight="1" spans="1:9">
      <c r="A424" s="5">
        <v>421</v>
      </c>
      <c r="B424" s="5" t="s">
        <v>510</v>
      </c>
      <c r="C424" s="22" t="s">
        <v>14</v>
      </c>
      <c r="D424" s="25" t="s">
        <v>759</v>
      </c>
      <c r="E424" s="26" t="s">
        <v>760</v>
      </c>
      <c r="I424" s="9"/>
    </row>
    <row r="425" customHeight="1" spans="1:9">
      <c r="A425" s="5">
        <v>422</v>
      </c>
      <c r="B425" s="5" t="s">
        <v>510</v>
      </c>
      <c r="C425" s="22" t="s">
        <v>14</v>
      </c>
      <c r="D425" s="25" t="s">
        <v>761</v>
      </c>
      <c r="E425" s="26" t="s">
        <v>762</v>
      </c>
      <c r="I425" s="9"/>
    </row>
    <row r="426" customHeight="1" spans="1:9">
      <c r="A426" s="5">
        <v>423</v>
      </c>
      <c r="B426" s="5" t="s">
        <v>510</v>
      </c>
      <c r="C426" s="22" t="s">
        <v>14</v>
      </c>
      <c r="D426" s="25" t="s">
        <v>763</v>
      </c>
      <c r="E426" s="26" t="s">
        <v>764</v>
      </c>
      <c r="I426" s="9"/>
    </row>
    <row r="427" customHeight="1" spans="1:9">
      <c r="A427" s="5">
        <v>424</v>
      </c>
      <c r="B427" s="5" t="s">
        <v>510</v>
      </c>
      <c r="C427" s="22" t="s">
        <v>14</v>
      </c>
      <c r="D427" s="25" t="s">
        <v>765</v>
      </c>
      <c r="E427" s="26" t="s">
        <v>766</v>
      </c>
      <c r="I427" s="9"/>
    </row>
    <row r="428" customHeight="1" spans="1:9">
      <c r="A428" s="5">
        <v>425</v>
      </c>
      <c r="B428" s="5" t="s">
        <v>510</v>
      </c>
      <c r="C428" s="22" t="s">
        <v>14</v>
      </c>
      <c r="D428" s="25" t="s">
        <v>767</v>
      </c>
      <c r="E428" s="26" t="s">
        <v>768</v>
      </c>
      <c r="I428" s="9"/>
    </row>
    <row r="429" customHeight="1" spans="1:9">
      <c r="A429" s="5">
        <v>426</v>
      </c>
      <c r="B429" s="5" t="s">
        <v>510</v>
      </c>
      <c r="C429" s="22" t="s">
        <v>14</v>
      </c>
      <c r="D429" s="25" t="s">
        <v>769</v>
      </c>
      <c r="E429" s="26" t="s">
        <v>770</v>
      </c>
      <c r="I429" s="9"/>
    </row>
    <row r="430" customHeight="1" spans="1:9">
      <c r="A430" s="5">
        <v>427</v>
      </c>
      <c r="B430" s="5" t="s">
        <v>510</v>
      </c>
      <c r="C430" s="22" t="s">
        <v>14</v>
      </c>
      <c r="D430" s="25" t="s">
        <v>771</v>
      </c>
      <c r="E430" s="26" t="s">
        <v>772</v>
      </c>
      <c r="I430" s="9"/>
    </row>
    <row r="431" customHeight="1" spans="1:9">
      <c r="A431" s="5">
        <v>428</v>
      </c>
      <c r="B431" s="5" t="s">
        <v>510</v>
      </c>
      <c r="C431" s="22" t="s">
        <v>14</v>
      </c>
      <c r="D431" s="25" t="s">
        <v>773</v>
      </c>
      <c r="E431" s="26" t="s">
        <v>774</v>
      </c>
      <c r="I431" s="9"/>
    </row>
    <row r="432" customHeight="1" spans="1:9">
      <c r="A432" s="5">
        <v>429</v>
      </c>
      <c r="B432" s="5" t="s">
        <v>510</v>
      </c>
      <c r="C432" s="22" t="s">
        <v>14</v>
      </c>
      <c r="D432" s="25" t="s">
        <v>775</v>
      </c>
      <c r="E432" s="26" t="s">
        <v>776</v>
      </c>
      <c r="I432" s="9"/>
    </row>
    <row r="433" customHeight="1" spans="1:9">
      <c r="A433" s="5">
        <v>430</v>
      </c>
      <c r="B433" s="5" t="s">
        <v>510</v>
      </c>
      <c r="C433" s="22" t="s">
        <v>14</v>
      </c>
      <c r="D433" s="25" t="s">
        <v>777</v>
      </c>
      <c r="E433" s="26" t="s">
        <v>778</v>
      </c>
      <c r="I433" s="9"/>
    </row>
    <row r="434" customHeight="1" spans="1:9">
      <c r="A434" s="5">
        <v>431</v>
      </c>
      <c r="B434" s="5" t="s">
        <v>510</v>
      </c>
      <c r="C434" s="22" t="s">
        <v>14</v>
      </c>
      <c r="D434" s="25" t="s">
        <v>779</v>
      </c>
      <c r="E434" s="26" t="s">
        <v>776</v>
      </c>
      <c r="I434" s="9"/>
    </row>
    <row r="435" customHeight="1" spans="1:9">
      <c r="A435" s="5">
        <v>432</v>
      </c>
      <c r="B435" s="5" t="s">
        <v>510</v>
      </c>
      <c r="C435" s="22" t="s">
        <v>14</v>
      </c>
      <c r="D435" s="25" t="s">
        <v>780</v>
      </c>
      <c r="E435" s="26" t="s">
        <v>760</v>
      </c>
      <c r="I435" s="9"/>
    </row>
    <row r="436" customHeight="1" spans="1:9">
      <c r="A436" s="5">
        <v>433</v>
      </c>
      <c r="B436" s="5" t="s">
        <v>510</v>
      </c>
      <c r="C436" s="22" t="s">
        <v>14</v>
      </c>
      <c r="D436" s="25" t="s">
        <v>781</v>
      </c>
      <c r="E436" s="26" t="s">
        <v>762</v>
      </c>
      <c r="I436" s="9"/>
    </row>
    <row r="437" customHeight="1" spans="1:9">
      <c r="A437" s="5">
        <v>434</v>
      </c>
      <c r="B437" s="5" t="s">
        <v>510</v>
      </c>
      <c r="C437" s="22" t="s">
        <v>14</v>
      </c>
      <c r="D437" s="25" t="s">
        <v>782</v>
      </c>
      <c r="E437" s="26" t="s">
        <v>783</v>
      </c>
      <c r="I437" s="9"/>
    </row>
    <row r="438" customHeight="1" spans="1:9">
      <c r="A438" s="5">
        <v>435</v>
      </c>
      <c r="B438" s="5" t="s">
        <v>510</v>
      </c>
      <c r="C438" s="22" t="s">
        <v>14</v>
      </c>
      <c r="D438" s="25" t="s">
        <v>784</v>
      </c>
      <c r="E438" s="26" t="s">
        <v>785</v>
      </c>
      <c r="I438" s="9"/>
    </row>
    <row r="439" customHeight="1" spans="1:9">
      <c r="A439" s="5">
        <v>436</v>
      </c>
      <c r="B439" s="5" t="s">
        <v>510</v>
      </c>
      <c r="C439" s="22" t="s">
        <v>14</v>
      </c>
      <c r="D439" s="25" t="s">
        <v>786</v>
      </c>
      <c r="E439" s="26" t="s">
        <v>756</v>
      </c>
      <c r="I439" s="9"/>
    </row>
    <row r="440" customHeight="1" spans="1:9">
      <c r="A440" s="5">
        <v>437</v>
      </c>
      <c r="B440" s="5" t="s">
        <v>510</v>
      </c>
      <c r="C440" s="22" t="s">
        <v>14</v>
      </c>
      <c r="D440" s="25" t="s">
        <v>787</v>
      </c>
      <c r="E440" s="26" t="s">
        <v>756</v>
      </c>
      <c r="I440" s="9"/>
    </row>
    <row r="441" customHeight="1" spans="1:9">
      <c r="A441" s="5">
        <v>438</v>
      </c>
      <c r="B441" s="5" t="s">
        <v>510</v>
      </c>
      <c r="C441" s="22" t="s">
        <v>14</v>
      </c>
      <c r="D441" s="25" t="s">
        <v>788</v>
      </c>
      <c r="E441" s="26" t="s">
        <v>774</v>
      </c>
      <c r="I441" s="9"/>
    </row>
    <row r="442" customHeight="1" spans="1:9">
      <c r="A442" s="5">
        <v>439</v>
      </c>
      <c r="B442" s="5" t="s">
        <v>510</v>
      </c>
      <c r="C442" s="22" t="s">
        <v>14</v>
      </c>
      <c r="D442" s="25" t="s">
        <v>789</v>
      </c>
      <c r="E442" s="26" t="s">
        <v>774</v>
      </c>
      <c r="I442" s="9"/>
    </row>
    <row r="443" customHeight="1" spans="1:9">
      <c r="A443" s="5">
        <v>440</v>
      </c>
      <c r="B443" s="5" t="s">
        <v>510</v>
      </c>
      <c r="C443" s="22" t="s">
        <v>14</v>
      </c>
      <c r="D443" s="25" t="s">
        <v>790</v>
      </c>
      <c r="E443" s="26" t="s">
        <v>766</v>
      </c>
      <c r="I443" s="9"/>
    </row>
    <row r="444" customHeight="1" spans="1:9">
      <c r="A444" s="5">
        <v>441</v>
      </c>
      <c r="B444" s="5" t="s">
        <v>510</v>
      </c>
      <c r="C444" s="22" t="s">
        <v>14</v>
      </c>
      <c r="D444" s="25" t="s">
        <v>791</v>
      </c>
      <c r="E444" s="26" t="s">
        <v>792</v>
      </c>
      <c r="I444" s="9"/>
    </row>
    <row r="445" customHeight="1" spans="1:9">
      <c r="A445" s="5">
        <v>442</v>
      </c>
      <c r="B445" s="5" t="s">
        <v>510</v>
      </c>
      <c r="C445" s="22" t="s">
        <v>14</v>
      </c>
      <c r="D445" s="25" t="s">
        <v>793</v>
      </c>
      <c r="E445" s="26" t="s">
        <v>792</v>
      </c>
      <c r="I445" s="9"/>
    </row>
    <row r="446" customHeight="1" spans="1:9">
      <c r="A446" s="5">
        <v>443</v>
      </c>
      <c r="B446" s="5" t="s">
        <v>510</v>
      </c>
      <c r="C446" s="22" t="s">
        <v>14</v>
      </c>
      <c r="D446" s="25" t="s">
        <v>794</v>
      </c>
      <c r="E446" s="26" t="s">
        <v>795</v>
      </c>
      <c r="I446" s="9"/>
    </row>
    <row r="447" customHeight="1" spans="1:9">
      <c r="A447" s="5">
        <v>444</v>
      </c>
      <c r="B447" s="5" t="s">
        <v>510</v>
      </c>
      <c r="C447" s="22" t="s">
        <v>14</v>
      </c>
      <c r="D447" s="25" t="s">
        <v>796</v>
      </c>
      <c r="E447" s="26" t="s">
        <v>795</v>
      </c>
      <c r="I447" s="9"/>
    </row>
    <row r="448" customHeight="1" spans="1:9">
      <c r="A448" s="5">
        <v>445</v>
      </c>
      <c r="B448" s="5" t="s">
        <v>510</v>
      </c>
      <c r="C448" s="22" t="s">
        <v>14</v>
      </c>
      <c r="D448" s="25" t="s">
        <v>797</v>
      </c>
      <c r="E448" s="26" t="s">
        <v>798</v>
      </c>
      <c r="I448" s="9"/>
    </row>
    <row r="449" customHeight="1" spans="1:9">
      <c r="A449" s="5">
        <v>446</v>
      </c>
      <c r="B449" s="5" t="s">
        <v>510</v>
      </c>
      <c r="C449" s="22" t="s">
        <v>14</v>
      </c>
      <c r="D449" s="25" t="s">
        <v>799</v>
      </c>
      <c r="E449" s="26" t="s">
        <v>798</v>
      </c>
      <c r="I449" s="9"/>
    </row>
    <row r="450" customHeight="1" spans="1:9">
      <c r="A450" s="5">
        <v>447</v>
      </c>
      <c r="B450" s="5" t="s">
        <v>510</v>
      </c>
      <c r="C450" s="22" t="s">
        <v>14</v>
      </c>
      <c r="D450" s="25" t="s">
        <v>800</v>
      </c>
      <c r="E450" s="26" t="s">
        <v>795</v>
      </c>
      <c r="I450" s="9"/>
    </row>
    <row r="451" customHeight="1" spans="1:9">
      <c r="A451" s="5">
        <v>448</v>
      </c>
      <c r="B451" s="5" t="s">
        <v>510</v>
      </c>
      <c r="C451" s="22" t="s">
        <v>14</v>
      </c>
      <c r="D451" s="25" t="s">
        <v>801</v>
      </c>
      <c r="E451" s="26" t="s">
        <v>795</v>
      </c>
      <c r="I451" s="9"/>
    </row>
    <row r="452" customHeight="1" spans="1:9">
      <c r="A452" s="5">
        <v>449</v>
      </c>
      <c r="B452" s="5" t="s">
        <v>510</v>
      </c>
      <c r="C452" s="22" t="s">
        <v>14</v>
      </c>
      <c r="D452" s="25" t="s">
        <v>802</v>
      </c>
      <c r="E452" s="26" t="s">
        <v>795</v>
      </c>
      <c r="I452" s="9"/>
    </row>
    <row r="453" customHeight="1" spans="1:9">
      <c r="A453" s="5">
        <v>450</v>
      </c>
      <c r="B453" s="5" t="s">
        <v>510</v>
      </c>
      <c r="C453" s="22" t="s">
        <v>14</v>
      </c>
      <c r="D453" s="25" t="s">
        <v>803</v>
      </c>
      <c r="E453" s="26" t="s">
        <v>795</v>
      </c>
      <c r="I453" s="9"/>
    </row>
    <row r="454" customHeight="1" spans="1:9">
      <c r="A454" s="5">
        <v>451</v>
      </c>
      <c r="B454" s="5" t="s">
        <v>510</v>
      </c>
      <c r="C454" s="22" t="s">
        <v>14</v>
      </c>
      <c r="D454" s="25" t="s">
        <v>804</v>
      </c>
      <c r="E454" s="26" t="s">
        <v>795</v>
      </c>
      <c r="I454" s="9"/>
    </row>
    <row r="455" customHeight="1" spans="1:9">
      <c r="A455" s="5">
        <v>452</v>
      </c>
      <c r="B455" s="5" t="s">
        <v>510</v>
      </c>
      <c r="C455" s="22" t="s">
        <v>14</v>
      </c>
      <c r="D455" s="25" t="s">
        <v>805</v>
      </c>
      <c r="E455" s="26" t="s">
        <v>806</v>
      </c>
      <c r="I455" s="9"/>
    </row>
    <row r="456" customHeight="1" spans="1:9">
      <c r="A456" s="5">
        <v>453</v>
      </c>
      <c r="B456" s="5" t="s">
        <v>510</v>
      </c>
      <c r="C456" s="22" t="s">
        <v>14</v>
      </c>
      <c r="D456" s="25" t="s">
        <v>807</v>
      </c>
      <c r="E456" s="26" t="s">
        <v>806</v>
      </c>
      <c r="I456" s="9"/>
    </row>
    <row r="457" customHeight="1" spans="1:9">
      <c r="A457" s="5">
        <v>454</v>
      </c>
      <c r="B457" s="5" t="s">
        <v>510</v>
      </c>
      <c r="C457" s="22" t="s">
        <v>14</v>
      </c>
      <c r="D457" s="25" t="s">
        <v>808</v>
      </c>
      <c r="E457" s="26" t="s">
        <v>806</v>
      </c>
      <c r="I457" s="9"/>
    </row>
    <row r="458" customHeight="1" spans="1:9">
      <c r="A458" s="5">
        <v>455</v>
      </c>
      <c r="B458" s="5" t="s">
        <v>510</v>
      </c>
      <c r="C458" s="22" t="s">
        <v>14</v>
      </c>
      <c r="D458" s="25" t="s">
        <v>809</v>
      </c>
      <c r="E458" s="26" t="s">
        <v>810</v>
      </c>
      <c r="I458" s="9"/>
    </row>
    <row r="459" customHeight="1" spans="1:9">
      <c r="A459" s="5">
        <v>456</v>
      </c>
      <c r="B459" s="5" t="s">
        <v>510</v>
      </c>
      <c r="C459" s="22" t="s">
        <v>14</v>
      </c>
      <c r="D459" s="25" t="s">
        <v>811</v>
      </c>
      <c r="E459" s="26" t="s">
        <v>810</v>
      </c>
      <c r="I459" s="9"/>
    </row>
    <row r="460" customHeight="1" spans="1:9">
      <c r="A460" s="5">
        <v>457</v>
      </c>
      <c r="B460" s="5" t="s">
        <v>510</v>
      </c>
      <c r="C460" s="22" t="s">
        <v>14</v>
      </c>
      <c r="D460" s="25" t="s">
        <v>812</v>
      </c>
      <c r="E460" s="26" t="s">
        <v>810</v>
      </c>
      <c r="I460" s="9"/>
    </row>
    <row r="461" customHeight="1" spans="1:9">
      <c r="A461" s="5">
        <v>458</v>
      </c>
      <c r="B461" s="5" t="s">
        <v>510</v>
      </c>
      <c r="C461" s="22" t="s">
        <v>14</v>
      </c>
      <c r="D461" s="25" t="s">
        <v>813</v>
      </c>
      <c r="E461" s="26" t="s">
        <v>814</v>
      </c>
      <c r="I461" s="9"/>
    </row>
    <row r="462" customHeight="1" spans="1:9">
      <c r="A462" s="5">
        <v>459</v>
      </c>
      <c r="B462" s="5" t="s">
        <v>510</v>
      </c>
      <c r="C462" s="22" t="s">
        <v>14</v>
      </c>
      <c r="D462" s="25" t="s">
        <v>815</v>
      </c>
      <c r="E462" s="26" t="s">
        <v>814</v>
      </c>
      <c r="I462" s="9"/>
    </row>
    <row r="463" customHeight="1" spans="1:9">
      <c r="A463" s="5">
        <v>460</v>
      </c>
      <c r="B463" s="5" t="s">
        <v>510</v>
      </c>
      <c r="C463" s="22" t="s">
        <v>14</v>
      </c>
      <c r="D463" s="25" t="s">
        <v>816</v>
      </c>
      <c r="E463" s="26" t="s">
        <v>814</v>
      </c>
      <c r="I463" s="9"/>
    </row>
    <row r="464" customHeight="1" spans="1:9">
      <c r="A464" s="5">
        <v>461</v>
      </c>
      <c r="B464" s="5" t="s">
        <v>510</v>
      </c>
      <c r="C464" s="22" t="s">
        <v>14</v>
      </c>
      <c r="D464" s="25" t="s">
        <v>817</v>
      </c>
      <c r="E464" s="26" t="s">
        <v>818</v>
      </c>
      <c r="I464" s="9"/>
    </row>
    <row r="465" customHeight="1" spans="1:9">
      <c r="A465" s="5">
        <v>462</v>
      </c>
      <c r="B465" s="5" t="s">
        <v>510</v>
      </c>
      <c r="C465" s="22" t="s">
        <v>14</v>
      </c>
      <c r="D465" s="25" t="s">
        <v>819</v>
      </c>
      <c r="E465" s="26" t="s">
        <v>818</v>
      </c>
      <c r="I465" s="9"/>
    </row>
    <row r="466" customHeight="1" spans="1:9">
      <c r="A466" s="5">
        <v>463</v>
      </c>
      <c r="B466" s="5" t="s">
        <v>510</v>
      </c>
      <c r="C466" s="22" t="s">
        <v>14</v>
      </c>
      <c r="D466" s="25" t="s">
        <v>820</v>
      </c>
      <c r="E466" s="26" t="s">
        <v>818</v>
      </c>
      <c r="I466" s="9"/>
    </row>
    <row r="467" customHeight="1" spans="1:9">
      <c r="A467" s="5">
        <v>464</v>
      </c>
      <c r="B467" s="5" t="s">
        <v>510</v>
      </c>
      <c r="C467" s="22" t="s">
        <v>14</v>
      </c>
      <c r="D467" s="25" t="s">
        <v>821</v>
      </c>
      <c r="E467" s="26" t="s">
        <v>822</v>
      </c>
      <c r="I467" s="9"/>
    </row>
    <row r="468" customHeight="1" spans="1:9">
      <c r="A468" s="5">
        <v>465</v>
      </c>
      <c r="B468" s="5" t="s">
        <v>510</v>
      </c>
      <c r="C468" s="22" t="s">
        <v>14</v>
      </c>
      <c r="D468" s="25" t="s">
        <v>823</v>
      </c>
      <c r="E468" s="26" t="s">
        <v>822</v>
      </c>
      <c r="I468" s="9"/>
    </row>
    <row r="469" customHeight="1" spans="1:9">
      <c r="A469" s="5">
        <v>466</v>
      </c>
      <c r="B469" s="5" t="s">
        <v>510</v>
      </c>
      <c r="C469" s="22" t="s">
        <v>14</v>
      </c>
      <c r="D469" s="25" t="s">
        <v>824</v>
      </c>
      <c r="E469" s="26" t="s">
        <v>822</v>
      </c>
      <c r="I469" s="9"/>
    </row>
    <row r="470" customHeight="1" spans="1:9">
      <c r="A470" s="5">
        <v>467</v>
      </c>
      <c r="B470" s="5" t="s">
        <v>510</v>
      </c>
      <c r="C470" s="22" t="s">
        <v>14</v>
      </c>
      <c r="D470" s="25" t="s">
        <v>825</v>
      </c>
      <c r="E470" s="26" t="s">
        <v>822</v>
      </c>
      <c r="I470" s="9"/>
    </row>
    <row r="471" customHeight="1" spans="1:9">
      <c r="A471" s="5">
        <v>468</v>
      </c>
      <c r="B471" s="5" t="s">
        <v>510</v>
      </c>
      <c r="C471" s="22" t="s">
        <v>14</v>
      </c>
      <c r="D471" s="25" t="s">
        <v>826</v>
      </c>
      <c r="E471" s="26" t="s">
        <v>822</v>
      </c>
      <c r="I471" s="9"/>
    </row>
    <row r="472" customHeight="1" spans="1:9">
      <c r="A472" s="5">
        <v>469</v>
      </c>
      <c r="B472" s="5" t="s">
        <v>510</v>
      </c>
      <c r="C472" s="22" t="s">
        <v>14</v>
      </c>
      <c r="D472" s="25" t="s">
        <v>827</v>
      </c>
      <c r="E472" s="26" t="s">
        <v>822</v>
      </c>
      <c r="I472" s="9"/>
    </row>
    <row r="473" customHeight="1" spans="1:9">
      <c r="A473" s="5">
        <v>470</v>
      </c>
      <c r="B473" s="5" t="s">
        <v>510</v>
      </c>
      <c r="C473" s="22" t="s">
        <v>14</v>
      </c>
      <c r="D473" s="25" t="s">
        <v>828</v>
      </c>
      <c r="E473" s="26" t="s">
        <v>829</v>
      </c>
      <c r="I473" s="9"/>
    </row>
    <row r="474" customHeight="1" spans="1:9">
      <c r="A474" s="5">
        <v>471</v>
      </c>
      <c r="B474" s="5" t="s">
        <v>510</v>
      </c>
      <c r="C474" s="22" t="s">
        <v>14</v>
      </c>
      <c r="D474" s="25" t="s">
        <v>830</v>
      </c>
      <c r="E474" s="26" t="s">
        <v>829</v>
      </c>
      <c r="I474" s="9"/>
    </row>
    <row r="475" customHeight="1" spans="1:9">
      <c r="A475" s="5">
        <v>472</v>
      </c>
      <c r="B475" s="5" t="s">
        <v>510</v>
      </c>
      <c r="C475" s="22" t="s">
        <v>14</v>
      </c>
      <c r="D475" s="25" t="s">
        <v>831</v>
      </c>
      <c r="E475" s="26" t="s">
        <v>829</v>
      </c>
      <c r="I475" s="9"/>
    </row>
    <row r="476" customHeight="1" spans="1:9">
      <c r="A476" s="5">
        <v>473</v>
      </c>
      <c r="B476" s="5" t="s">
        <v>510</v>
      </c>
      <c r="C476" s="22" t="s">
        <v>14</v>
      </c>
      <c r="D476" s="25" t="s">
        <v>832</v>
      </c>
      <c r="E476" s="26" t="s">
        <v>829</v>
      </c>
      <c r="I476" s="9"/>
    </row>
    <row r="477" customHeight="1" spans="1:9">
      <c r="A477" s="5">
        <v>474</v>
      </c>
      <c r="B477" s="5" t="s">
        <v>510</v>
      </c>
      <c r="C477" s="22" t="s">
        <v>14</v>
      </c>
      <c r="D477" s="25" t="s">
        <v>833</v>
      </c>
      <c r="E477" s="26" t="s">
        <v>829</v>
      </c>
      <c r="I477" s="9"/>
    </row>
    <row r="478" customHeight="1" spans="1:9">
      <c r="A478" s="5">
        <v>475</v>
      </c>
      <c r="B478" s="5" t="s">
        <v>510</v>
      </c>
      <c r="C478" s="22" t="s">
        <v>14</v>
      </c>
      <c r="D478" s="25" t="s">
        <v>834</v>
      </c>
      <c r="E478" s="26" t="s">
        <v>829</v>
      </c>
      <c r="I478" s="9"/>
    </row>
    <row r="479" customHeight="1" spans="1:9">
      <c r="A479" s="5">
        <v>476</v>
      </c>
      <c r="B479" s="5" t="s">
        <v>510</v>
      </c>
      <c r="C479" s="22" t="s">
        <v>14</v>
      </c>
      <c r="D479" s="25" t="s">
        <v>835</v>
      </c>
      <c r="E479" s="26" t="s">
        <v>829</v>
      </c>
      <c r="I479" s="9"/>
    </row>
    <row r="480" customHeight="1" spans="1:9">
      <c r="A480" s="5">
        <v>477</v>
      </c>
      <c r="B480" s="5" t="s">
        <v>510</v>
      </c>
      <c r="C480" s="22" t="s">
        <v>14</v>
      </c>
      <c r="D480" s="25" t="s">
        <v>836</v>
      </c>
      <c r="E480" s="26" t="s">
        <v>837</v>
      </c>
      <c r="I480" s="9"/>
    </row>
    <row r="481" customHeight="1" spans="1:9">
      <c r="A481" s="5">
        <v>478</v>
      </c>
      <c r="B481" s="5" t="s">
        <v>510</v>
      </c>
      <c r="C481" s="22" t="s">
        <v>14</v>
      </c>
      <c r="D481" s="25" t="s">
        <v>838</v>
      </c>
      <c r="E481" s="26" t="s">
        <v>839</v>
      </c>
      <c r="I481" s="9"/>
    </row>
    <row r="482" customHeight="1" spans="1:9">
      <c r="A482" s="5">
        <v>479</v>
      </c>
      <c r="B482" s="5" t="s">
        <v>510</v>
      </c>
      <c r="C482" s="22" t="s">
        <v>14</v>
      </c>
      <c r="D482" s="25" t="s">
        <v>840</v>
      </c>
      <c r="E482" s="26" t="s">
        <v>841</v>
      </c>
      <c r="I482" s="9"/>
    </row>
    <row r="483" customHeight="1" spans="1:9">
      <c r="A483" s="5">
        <v>480</v>
      </c>
      <c r="B483" s="5" t="s">
        <v>510</v>
      </c>
      <c r="C483" s="22" t="s">
        <v>14</v>
      </c>
      <c r="D483" s="25" t="s">
        <v>842</v>
      </c>
      <c r="E483" s="26" t="s">
        <v>843</v>
      </c>
      <c r="I483" s="9"/>
    </row>
    <row r="484" customHeight="1" spans="1:9">
      <c r="A484" s="5">
        <v>481</v>
      </c>
      <c r="B484" s="5" t="s">
        <v>510</v>
      </c>
      <c r="C484" s="22" t="s">
        <v>14</v>
      </c>
      <c r="D484" s="25" t="s">
        <v>844</v>
      </c>
      <c r="E484" s="26" t="s">
        <v>839</v>
      </c>
      <c r="I484" s="9"/>
    </row>
    <row r="485" customHeight="1" spans="1:9">
      <c r="A485" s="5">
        <v>482</v>
      </c>
      <c r="B485" s="5" t="s">
        <v>510</v>
      </c>
      <c r="C485" s="22" t="s">
        <v>14</v>
      </c>
      <c r="D485" s="25" t="s">
        <v>845</v>
      </c>
      <c r="E485" s="26" t="s">
        <v>843</v>
      </c>
      <c r="I485" s="9"/>
    </row>
    <row r="486" customHeight="1" spans="1:9">
      <c r="A486" s="5">
        <v>483</v>
      </c>
      <c r="B486" s="5" t="s">
        <v>510</v>
      </c>
      <c r="C486" s="22" t="s">
        <v>14</v>
      </c>
      <c r="D486" s="25" t="s">
        <v>846</v>
      </c>
      <c r="E486" s="26" t="s">
        <v>839</v>
      </c>
      <c r="I486" s="9"/>
    </row>
    <row r="487" customHeight="1" spans="1:9">
      <c r="A487" s="5">
        <v>484</v>
      </c>
      <c r="B487" s="5" t="s">
        <v>510</v>
      </c>
      <c r="C487" s="22" t="s">
        <v>14</v>
      </c>
      <c r="D487" s="25" t="s">
        <v>847</v>
      </c>
      <c r="E487" s="26" t="s">
        <v>839</v>
      </c>
      <c r="I487" s="9"/>
    </row>
    <row r="488" customHeight="1" spans="1:9">
      <c r="A488" s="5">
        <v>485</v>
      </c>
      <c r="B488" s="5" t="s">
        <v>510</v>
      </c>
      <c r="C488" s="22" t="s">
        <v>14</v>
      </c>
      <c r="D488" s="25" t="s">
        <v>848</v>
      </c>
      <c r="E488" s="26" t="s">
        <v>843</v>
      </c>
      <c r="I488" s="9"/>
    </row>
    <row r="489" customHeight="1" spans="1:9">
      <c r="A489" s="5">
        <v>486</v>
      </c>
      <c r="B489" s="5" t="s">
        <v>510</v>
      </c>
      <c r="C489" s="22" t="s">
        <v>14</v>
      </c>
      <c r="D489" s="25" t="s">
        <v>849</v>
      </c>
      <c r="E489" s="26" t="s">
        <v>843</v>
      </c>
      <c r="I489" s="9"/>
    </row>
    <row r="490" customHeight="1" spans="1:9">
      <c r="A490" s="5">
        <v>487</v>
      </c>
      <c r="B490" s="5" t="s">
        <v>510</v>
      </c>
      <c r="C490" s="22" t="s">
        <v>14</v>
      </c>
      <c r="D490" s="25" t="s">
        <v>850</v>
      </c>
      <c r="E490" s="26" t="s">
        <v>839</v>
      </c>
      <c r="I490" s="9"/>
    </row>
    <row r="491" customHeight="1" spans="1:9">
      <c r="A491" s="5">
        <v>488</v>
      </c>
      <c r="B491" s="5" t="s">
        <v>510</v>
      </c>
      <c r="C491" s="22" t="s">
        <v>14</v>
      </c>
      <c r="D491" s="25" t="s">
        <v>851</v>
      </c>
      <c r="E491" s="26" t="s">
        <v>843</v>
      </c>
      <c r="I491" s="9"/>
    </row>
    <row r="492" customHeight="1" spans="1:9">
      <c r="A492" s="5">
        <v>489</v>
      </c>
      <c r="B492" s="5" t="s">
        <v>510</v>
      </c>
      <c r="C492" s="22" t="s">
        <v>14</v>
      </c>
      <c r="D492" s="25" t="s">
        <v>852</v>
      </c>
      <c r="E492" s="26" t="s">
        <v>839</v>
      </c>
      <c r="I492" s="9"/>
    </row>
    <row r="493" customHeight="1" spans="1:9">
      <c r="A493" s="5">
        <v>490</v>
      </c>
      <c r="B493" s="5" t="s">
        <v>510</v>
      </c>
      <c r="C493" s="22" t="s">
        <v>14</v>
      </c>
      <c r="D493" s="25" t="s">
        <v>853</v>
      </c>
      <c r="E493" s="26" t="s">
        <v>843</v>
      </c>
      <c r="I493" s="9"/>
    </row>
    <row r="494" customHeight="1" spans="1:9">
      <c r="A494" s="5">
        <v>491</v>
      </c>
      <c r="B494" s="5" t="s">
        <v>510</v>
      </c>
      <c r="C494" s="22" t="s">
        <v>14</v>
      </c>
      <c r="D494" s="25" t="s">
        <v>854</v>
      </c>
      <c r="E494" s="26" t="s">
        <v>839</v>
      </c>
      <c r="I494" s="9"/>
    </row>
    <row r="495" customHeight="1" spans="1:9">
      <c r="A495" s="5">
        <v>492</v>
      </c>
      <c r="B495" s="5" t="s">
        <v>510</v>
      </c>
      <c r="C495" s="22" t="s">
        <v>14</v>
      </c>
      <c r="D495" s="25" t="s">
        <v>855</v>
      </c>
      <c r="E495" s="26" t="s">
        <v>856</v>
      </c>
      <c r="I495" s="9"/>
    </row>
    <row r="496" customHeight="1" spans="1:9">
      <c r="A496" s="5">
        <v>493</v>
      </c>
      <c r="B496" s="5" t="s">
        <v>510</v>
      </c>
      <c r="C496" s="22" t="s">
        <v>14</v>
      </c>
      <c r="D496" s="25" t="s">
        <v>857</v>
      </c>
      <c r="E496" s="26" t="s">
        <v>856</v>
      </c>
      <c r="I496" s="9"/>
    </row>
    <row r="497" customHeight="1" spans="1:9">
      <c r="A497" s="5">
        <v>494</v>
      </c>
      <c r="B497" s="5" t="s">
        <v>510</v>
      </c>
      <c r="C497" s="22" t="s">
        <v>14</v>
      </c>
      <c r="D497" s="25" t="s">
        <v>858</v>
      </c>
      <c r="E497" s="26" t="s">
        <v>856</v>
      </c>
      <c r="I497" s="9"/>
    </row>
    <row r="498" customHeight="1" spans="1:9">
      <c r="A498" s="5">
        <v>495</v>
      </c>
      <c r="B498" s="5" t="s">
        <v>510</v>
      </c>
      <c r="C498" s="22" t="s">
        <v>14</v>
      </c>
      <c r="D498" s="25" t="s">
        <v>859</v>
      </c>
      <c r="E498" s="26" t="s">
        <v>856</v>
      </c>
      <c r="I498" s="9"/>
    </row>
    <row r="499" customHeight="1" spans="1:9">
      <c r="A499" s="5">
        <v>496</v>
      </c>
      <c r="B499" s="5" t="s">
        <v>510</v>
      </c>
      <c r="C499" s="22" t="s">
        <v>14</v>
      </c>
      <c r="D499" s="25" t="s">
        <v>860</v>
      </c>
      <c r="E499" s="26" t="s">
        <v>856</v>
      </c>
      <c r="I499" s="9"/>
    </row>
    <row r="500" customHeight="1" spans="1:9">
      <c r="A500" s="5">
        <v>497</v>
      </c>
      <c r="B500" s="5" t="s">
        <v>510</v>
      </c>
      <c r="C500" s="22" t="s">
        <v>14</v>
      </c>
      <c r="D500" s="25" t="s">
        <v>861</v>
      </c>
      <c r="E500" s="26" t="s">
        <v>856</v>
      </c>
      <c r="I500" s="9"/>
    </row>
    <row r="501" customHeight="1" spans="1:9">
      <c r="A501" s="5">
        <v>498</v>
      </c>
      <c r="B501" s="5" t="s">
        <v>510</v>
      </c>
      <c r="C501" s="22" t="s">
        <v>14</v>
      </c>
      <c r="D501" s="25" t="s">
        <v>862</v>
      </c>
      <c r="E501" s="26" t="s">
        <v>856</v>
      </c>
      <c r="I501" s="9"/>
    </row>
    <row r="502" customHeight="1" spans="1:9">
      <c r="A502" s="5">
        <v>499</v>
      </c>
      <c r="B502" s="5" t="s">
        <v>510</v>
      </c>
      <c r="C502" s="22" t="s">
        <v>14</v>
      </c>
      <c r="D502" s="25" t="s">
        <v>863</v>
      </c>
      <c r="E502" s="26" t="s">
        <v>856</v>
      </c>
      <c r="I502" s="9"/>
    </row>
    <row r="503" customHeight="1" spans="1:9">
      <c r="A503" s="5">
        <v>500</v>
      </c>
      <c r="B503" s="5" t="s">
        <v>510</v>
      </c>
      <c r="C503" s="22" t="s">
        <v>14</v>
      </c>
      <c r="D503" s="25" t="s">
        <v>864</v>
      </c>
      <c r="E503" s="26" t="s">
        <v>865</v>
      </c>
      <c r="I503" s="9"/>
    </row>
    <row r="504" customHeight="1" spans="1:9">
      <c r="A504" s="5">
        <v>501</v>
      </c>
      <c r="B504" s="5" t="s">
        <v>510</v>
      </c>
      <c r="C504" s="22" t="s">
        <v>14</v>
      </c>
      <c r="D504" s="25" t="s">
        <v>866</v>
      </c>
      <c r="E504" s="26" t="s">
        <v>867</v>
      </c>
      <c r="I504" s="9"/>
    </row>
    <row r="505" customHeight="1" spans="1:9">
      <c r="A505" s="5">
        <v>502</v>
      </c>
      <c r="B505" s="5" t="s">
        <v>510</v>
      </c>
      <c r="C505" s="22" t="s">
        <v>14</v>
      </c>
      <c r="D505" s="25" t="s">
        <v>868</v>
      </c>
      <c r="E505" s="26" t="s">
        <v>869</v>
      </c>
      <c r="I505" s="9"/>
    </row>
    <row r="506" customHeight="1" spans="1:9">
      <c r="A506" s="5">
        <v>503</v>
      </c>
      <c r="B506" s="5" t="s">
        <v>510</v>
      </c>
      <c r="C506" s="22" t="s">
        <v>14</v>
      </c>
      <c r="D506" s="25" t="s">
        <v>870</v>
      </c>
      <c r="E506" s="26" t="s">
        <v>871</v>
      </c>
      <c r="I506" s="9"/>
    </row>
    <row r="507" customHeight="1" spans="1:9">
      <c r="A507" s="5">
        <v>504</v>
      </c>
      <c r="B507" s="5" t="s">
        <v>510</v>
      </c>
      <c r="C507" s="22" t="s">
        <v>14</v>
      </c>
      <c r="D507" s="25" t="s">
        <v>872</v>
      </c>
      <c r="E507" s="26" t="s">
        <v>871</v>
      </c>
      <c r="I507" s="9"/>
    </row>
    <row r="508" customHeight="1" spans="1:9">
      <c r="A508" s="5">
        <v>505</v>
      </c>
      <c r="B508" s="5" t="s">
        <v>510</v>
      </c>
      <c r="C508" s="22" t="s">
        <v>14</v>
      </c>
      <c r="D508" s="25" t="s">
        <v>873</v>
      </c>
      <c r="E508" s="26" t="s">
        <v>871</v>
      </c>
      <c r="I508" s="9"/>
    </row>
    <row r="509" customHeight="1" spans="1:9">
      <c r="A509" s="5">
        <v>506</v>
      </c>
      <c r="B509" s="5" t="s">
        <v>510</v>
      </c>
      <c r="C509" s="22" t="s">
        <v>14</v>
      </c>
      <c r="D509" s="25" t="s">
        <v>874</v>
      </c>
      <c r="E509" s="26" t="s">
        <v>875</v>
      </c>
      <c r="I509" s="9"/>
    </row>
    <row r="510" customHeight="1" spans="1:9">
      <c r="A510" s="5">
        <v>507</v>
      </c>
      <c r="B510" s="5" t="s">
        <v>510</v>
      </c>
      <c r="C510" s="22" t="s">
        <v>14</v>
      </c>
      <c r="D510" s="25" t="s">
        <v>876</v>
      </c>
      <c r="E510" s="26" t="s">
        <v>606</v>
      </c>
      <c r="I510" s="9"/>
    </row>
    <row r="511" customHeight="1" spans="1:9">
      <c r="A511" s="5">
        <v>508</v>
      </c>
      <c r="B511" s="5" t="s">
        <v>510</v>
      </c>
      <c r="C511" s="22" t="s">
        <v>14</v>
      </c>
      <c r="D511" s="25" t="s">
        <v>877</v>
      </c>
      <c r="E511" s="26" t="s">
        <v>875</v>
      </c>
      <c r="I511" s="9"/>
    </row>
    <row r="512" customHeight="1" spans="1:9">
      <c r="A512" s="5">
        <v>509</v>
      </c>
      <c r="B512" s="5" t="s">
        <v>510</v>
      </c>
      <c r="C512" s="22" t="s">
        <v>14</v>
      </c>
      <c r="D512" s="25" t="s">
        <v>878</v>
      </c>
      <c r="E512" s="26" t="s">
        <v>879</v>
      </c>
      <c r="I512" s="9"/>
    </row>
    <row r="513" customHeight="1" spans="1:9">
      <c r="A513" s="5">
        <v>510</v>
      </c>
      <c r="B513" s="5" t="s">
        <v>510</v>
      </c>
      <c r="C513" s="22" t="s">
        <v>14</v>
      </c>
      <c r="D513" s="25" t="s">
        <v>880</v>
      </c>
      <c r="E513" s="26" t="s">
        <v>875</v>
      </c>
      <c r="I513" s="9"/>
    </row>
    <row r="514" customHeight="1" spans="1:9">
      <c r="A514" s="5">
        <v>511</v>
      </c>
      <c r="B514" s="5" t="s">
        <v>510</v>
      </c>
      <c r="C514" s="22" t="s">
        <v>14</v>
      </c>
      <c r="D514" s="25" t="s">
        <v>881</v>
      </c>
      <c r="E514" s="26" t="s">
        <v>606</v>
      </c>
      <c r="I514" s="9"/>
    </row>
    <row r="515" customHeight="1" spans="1:9">
      <c r="A515" s="5">
        <v>512</v>
      </c>
      <c r="B515" s="5" t="s">
        <v>510</v>
      </c>
      <c r="C515" s="22" t="s">
        <v>14</v>
      </c>
      <c r="D515" s="25" t="s">
        <v>882</v>
      </c>
      <c r="E515" s="26" t="s">
        <v>606</v>
      </c>
      <c r="I515" s="9"/>
    </row>
    <row r="516" customHeight="1" spans="1:9">
      <c r="A516" s="5">
        <v>513</v>
      </c>
      <c r="B516" s="5" t="s">
        <v>510</v>
      </c>
      <c r="C516" s="22" t="s">
        <v>14</v>
      </c>
      <c r="D516" s="25" t="s">
        <v>883</v>
      </c>
      <c r="E516" s="26" t="s">
        <v>875</v>
      </c>
      <c r="I516" s="9"/>
    </row>
    <row r="517" customHeight="1" spans="1:9">
      <c r="A517" s="5">
        <v>514</v>
      </c>
      <c r="B517" s="5" t="s">
        <v>510</v>
      </c>
      <c r="C517" s="22" t="s">
        <v>14</v>
      </c>
      <c r="D517" s="25" t="s">
        <v>884</v>
      </c>
      <c r="E517" s="26" t="s">
        <v>606</v>
      </c>
      <c r="I517" s="9"/>
    </row>
    <row r="518" customHeight="1" spans="1:9">
      <c r="A518" s="5">
        <v>515</v>
      </c>
      <c r="B518" s="5" t="s">
        <v>510</v>
      </c>
      <c r="C518" s="22" t="s">
        <v>14</v>
      </c>
      <c r="D518" s="25" t="s">
        <v>885</v>
      </c>
      <c r="E518" s="26" t="s">
        <v>606</v>
      </c>
      <c r="I518" s="9"/>
    </row>
    <row r="519" customHeight="1" spans="1:9">
      <c r="A519" s="5">
        <v>516</v>
      </c>
      <c r="B519" s="5" t="s">
        <v>510</v>
      </c>
      <c r="C519" s="22" t="s">
        <v>14</v>
      </c>
      <c r="D519" s="25" t="s">
        <v>886</v>
      </c>
      <c r="E519" s="26" t="s">
        <v>606</v>
      </c>
      <c r="I519" s="9"/>
    </row>
    <row r="520" customHeight="1" spans="1:9">
      <c r="A520" s="5">
        <v>517</v>
      </c>
      <c r="B520" s="5" t="s">
        <v>510</v>
      </c>
      <c r="C520" s="22" t="s">
        <v>14</v>
      </c>
      <c r="D520" s="25" t="s">
        <v>887</v>
      </c>
      <c r="E520" s="26" t="s">
        <v>606</v>
      </c>
      <c r="I520" s="9"/>
    </row>
    <row r="521" customHeight="1" spans="1:9">
      <c r="A521" s="5">
        <v>518</v>
      </c>
      <c r="B521" s="5" t="s">
        <v>510</v>
      </c>
      <c r="C521" s="22" t="s">
        <v>14</v>
      </c>
      <c r="D521" s="25" t="s">
        <v>888</v>
      </c>
      <c r="E521" s="26" t="s">
        <v>889</v>
      </c>
      <c r="I521" s="9"/>
    </row>
    <row r="522" customHeight="1" spans="1:9">
      <c r="A522" s="5">
        <v>519</v>
      </c>
      <c r="B522" s="5" t="s">
        <v>510</v>
      </c>
      <c r="C522" s="22" t="s">
        <v>14</v>
      </c>
      <c r="D522" s="25" t="s">
        <v>890</v>
      </c>
      <c r="E522" s="26" t="s">
        <v>891</v>
      </c>
      <c r="I522" s="9"/>
    </row>
    <row r="523" customHeight="1" spans="1:9">
      <c r="A523" s="5">
        <v>520</v>
      </c>
      <c r="B523" s="5" t="s">
        <v>510</v>
      </c>
      <c r="C523" s="22" t="s">
        <v>14</v>
      </c>
      <c r="D523" s="25" t="s">
        <v>892</v>
      </c>
      <c r="E523" s="26" t="s">
        <v>893</v>
      </c>
      <c r="I523" s="9"/>
    </row>
    <row r="524" customHeight="1" spans="1:9">
      <c r="A524" s="5">
        <v>521</v>
      </c>
      <c r="B524" s="5" t="s">
        <v>510</v>
      </c>
      <c r="C524" s="22" t="s">
        <v>14</v>
      </c>
      <c r="D524" s="25" t="s">
        <v>894</v>
      </c>
      <c r="E524" s="26" t="s">
        <v>891</v>
      </c>
      <c r="I524" s="9"/>
    </row>
    <row r="525" customHeight="1" spans="1:9">
      <c r="A525" s="5">
        <v>522</v>
      </c>
      <c r="B525" s="5" t="s">
        <v>510</v>
      </c>
      <c r="C525" s="22" t="s">
        <v>14</v>
      </c>
      <c r="D525" s="25" t="s">
        <v>895</v>
      </c>
      <c r="E525" s="26" t="s">
        <v>889</v>
      </c>
      <c r="I525" s="9"/>
    </row>
    <row r="526" customHeight="1" spans="1:9">
      <c r="A526" s="5">
        <v>523</v>
      </c>
      <c r="B526" s="5" t="s">
        <v>510</v>
      </c>
      <c r="C526" s="22" t="s">
        <v>14</v>
      </c>
      <c r="D526" s="25" t="s">
        <v>896</v>
      </c>
      <c r="E526" s="26" t="s">
        <v>897</v>
      </c>
      <c r="I526" s="9"/>
    </row>
    <row r="527" customHeight="1" spans="1:9">
      <c r="A527" s="5">
        <v>524</v>
      </c>
      <c r="B527" s="5" t="s">
        <v>510</v>
      </c>
      <c r="C527" s="22" t="s">
        <v>14</v>
      </c>
      <c r="D527" s="25" t="s">
        <v>898</v>
      </c>
      <c r="E527" s="26" t="s">
        <v>899</v>
      </c>
      <c r="I527" s="9"/>
    </row>
    <row r="528" customHeight="1" spans="1:9">
      <c r="A528" s="5">
        <v>525</v>
      </c>
      <c r="B528" s="5" t="s">
        <v>510</v>
      </c>
      <c r="C528" s="22" t="s">
        <v>14</v>
      </c>
      <c r="D528" s="25" t="s">
        <v>900</v>
      </c>
      <c r="E528" s="26" t="s">
        <v>893</v>
      </c>
      <c r="I528" s="9"/>
    </row>
    <row r="529" customHeight="1" spans="1:9">
      <c r="A529" s="5">
        <v>526</v>
      </c>
      <c r="B529" s="5" t="s">
        <v>510</v>
      </c>
      <c r="C529" s="22" t="s">
        <v>14</v>
      </c>
      <c r="D529" s="25" t="s">
        <v>901</v>
      </c>
      <c r="E529" s="26" t="s">
        <v>902</v>
      </c>
      <c r="I529" s="9"/>
    </row>
    <row r="530" customHeight="1" spans="1:9">
      <c r="A530" s="5">
        <v>527</v>
      </c>
      <c r="B530" s="5" t="s">
        <v>510</v>
      </c>
      <c r="C530" s="22" t="s">
        <v>14</v>
      </c>
      <c r="D530" s="25" t="s">
        <v>903</v>
      </c>
      <c r="E530" s="26" t="s">
        <v>904</v>
      </c>
      <c r="I530" s="9"/>
    </row>
    <row r="531" customHeight="1" spans="1:9">
      <c r="A531" s="5">
        <v>528</v>
      </c>
      <c r="B531" s="5" t="s">
        <v>510</v>
      </c>
      <c r="C531" s="22" t="s">
        <v>14</v>
      </c>
      <c r="D531" s="25" t="s">
        <v>905</v>
      </c>
      <c r="E531" s="26" t="s">
        <v>906</v>
      </c>
      <c r="I531" s="9"/>
    </row>
    <row r="532" customHeight="1" spans="1:9">
      <c r="A532" s="5">
        <v>529</v>
      </c>
      <c r="B532" s="5" t="s">
        <v>510</v>
      </c>
      <c r="C532" s="22" t="s">
        <v>14</v>
      </c>
      <c r="D532" s="25" t="s">
        <v>907</v>
      </c>
      <c r="E532" s="26" t="s">
        <v>908</v>
      </c>
      <c r="I532" s="9"/>
    </row>
    <row r="533" customHeight="1" spans="1:9">
      <c r="A533" s="5">
        <v>530</v>
      </c>
      <c r="B533" s="5" t="s">
        <v>510</v>
      </c>
      <c r="C533" s="22" t="s">
        <v>14</v>
      </c>
      <c r="D533" s="25" t="s">
        <v>909</v>
      </c>
      <c r="E533" s="26" t="s">
        <v>889</v>
      </c>
      <c r="I533" s="9"/>
    </row>
    <row r="534" customHeight="1" spans="1:9">
      <c r="A534" s="5">
        <v>531</v>
      </c>
      <c r="B534" s="5" t="s">
        <v>510</v>
      </c>
      <c r="C534" s="22" t="s">
        <v>14</v>
      </c>
      <c r="D534" s="25" t="s">
        <v>910</v>
      </c>
      <c r="E534" s="26" t="s">
        <v>889</v>
      </c>
      <c r="I534" s="9"/>
    </row>
    <row r="535" customHeight="1" spans="1:9">
      <c r="A535" s="5">
        <v>532</v>
      </c>
      <c r="B535" s="5" t="s">
        <v>510</v>
      </c>
      <c r="C535" s="22" t="s">
        <v>14</v>
      </c>
      <c r="D535" s="25" t="s">
        <v>911</v>
      </c>
      <c r="E535" s="26" t="s">
        <v>912</v>
      </c>
      <c r="I535" s="9"/>
    </row>
    <row r="536" customHeight="1" spans="1:9">
      <c r="A536" s="5">
        <v>533</v>
      </c>
      <c r="B536" s="5" t="s">
        <v>510</v>
      </c>
      <c r="C536" s="22" t="s">
        <v>14</v>
      </c>
      <c r="D536" s="25" t="s">
        <v>913</v>
      </c>
      <c r="E536" s="26" t="s">
        <v>912</v>
      </c>
      <c r="I536" s="9"/>
    </row>
    <row r="537" customHeight="1" spans="1:9">
      <c r="A537" s="5">
        <v>534</v>
      </c>
      <c r="B537" s="5" t="s">
        <v>510</v>
      </c>
      <c r="C537" s="22" t="s">
        <v>14</v>
      </c>
      <c r="D537" s="25" t="s">
        <v>914</v>
      </c>
      <c r="E537" s="26" t="s">
        <v>899</v>
      </c>
      <c r="I537" s="9"/>
    </row>
    <row r="538" customHeight="1" spans="1:9">
      <c r="A538" s="5">
        <v>535</v>
      </c>
      <c r="B538" s="5" t="s">
        <v>510</v>
      </c>
      <c r="C538" s="22" t="s">
        <v>14</v>
      </c>
      <c r="D538" s="25" t="s">
        <v>915</v>
      </c>
      <c r="E538" s="26" t="s">
        <v>916</v>
      </c>
      <c r="I538" s="9"/>
    </row>
    <row r="539" customHeight="1" spans="1:9">
      <c r="A539" s="5">
        <v>536</v>
      </c>
      <c r="B539" s="5" t="s">
        <v>510</v>
      </c>
      <c r="C539" s="22" t="s">
        <v>14</v>
      </c>
      <c r="D539" s="25" t="s">
        <v>917</v>
      </c>
      <c r="E539" s="26" t="s">
        <v>899</v>
      </c>
      <c r="I539" s="9"/>
    </row>
    <row r="540" customHeight="1" spans="1:9">
      <c r="A540" s="5">
        <v>537</v>
      </c>
      <c r="B540" s="5" t="s">
        <v>510</v>
      </c>
      <c r="C540" s="22" t="s">
        <v>14</v>
      </c>
      <c r="D540" s="25" t="s">
        <v>918</v>
      </c>
      <c r="E540" s="26" t="s">
        <v>899</v>
      </c>
      <c r="I540" s="9"/>
    </row>
    <row r="541" customHeight="1" spans="1:9">
      <c r="A541" s="5">
        <v>538</v>
      </c>
      <c r="B541" s="5" t="s">
        <v>510</v>
      </c>
      <c r="C541" s="22" t="s">
        <v>14</v>
      </c>
      <c r="D541" s="25" t="s">
        <v>919</v>
      </c>
      <c r="E541" s="26" t="s">
        <v>920</v>
      </c>
      <c r="I541" s="9"/>
    </row>
    <row r="542" customHeight="1" spans="1:9">
      <c r="A542" s="5">
        <v>539</v>
      </c>
      <c r="B542" s="5" t="s">
        <v>510</v>
      </c>
      <c r="C542" s="22" t="s">
        <v>14</v>
      </c>
      <c r="D542" s="25" t="s">
        <v>921</v>
      </c>
      <c r="E542" s="26" t="s">
        <v>920</v>
      </c>
      <c r="I542" s="9"/>
    </row>
    <row r="543" customHeight="1" spans="1:9">
      <c r="A543" s="5">
        <v>540</v>
      </c>
      <c r="B543" s="5" t="s">
        <v>510</v>
      </c>
      <c r="C543" s="22" t="s">
        <v>14</v>
      </c>
      <c r="D543" s="25" t="s">
        <v>922</v>
      </c>
      <c r="E543" s="26" t="s">
        <v>920</v>
      </c>
      <c r="I543" s="9"/>
    </row>
    <row r="544" customHeight="1" spans="1:9">
      <c r="A544" s="5">
        <v>541</v>
      </c>
      <c r="B544" s="5" t="s">
        <v>510</v>
      </c>
      <c r="C544" s="22" t="s">
        <v>14</v>
      </c>
      <c r="D544" s="25" t="s">
        <v>923</v>
      </c>
      <c r="E544" s="26" t="s">
        <v>920</v>
      </c>
      <c r="I544" s="9"/>
    </row>
    <row r="545" customHeight="1" spans="1:9">
      <c r="A545" s="5">
        <v>542</v>
      </c>
      <c r="B545" s="5" t="s">
        <v>510</v>
      </c>
      <c r="C545" s="22" t="s">
        <v>14</v>
      </c>
      <c r="D545" s="25" t="s">
        <v>924</v>
      </c>
      <c r="E545" s="26" t="s">
        <v>920</v>
      </c>
      <c r="I545" s="9"/>
    </row>
    <row r="546" customHeight="1" spans="1:9">
      <c r="A546" s="5">
        <v>543</v>
      </c>
      <c r="B546" s="5" t="s">
        <v>510</v>
      </c>
      <c r="C546" s="22" t="s">
        <v>14</v>
      </c>
      <c r="D546" s="25" t="s">
        <v>925</v>
      </c>
      <c r="E546" s="26" t="s">
        <v>920</v>
      </c>
      <c r="I546" s="9"/>
    </row>
    <row r="547" customHeight="1" spans="1:9">
      <c r="A547" s="5">
        <v>544</v>
      </c>
      <c r="B547" s="5" t="s">
        <v>510</v>
      </c>
      <c r="C547" s="22" t="s">
        <v>14</v>
      </c>
      <c r="D547" s="25" t="s">
        <v>926</v>
      </c>
      <c r="E547" s="26" t="s">
        <v>920</v>
      </c>
      <c r="I547" s="9"/>
    </row>
    <row r="548" customHeight="1" spans="1:9">
      <c r="A548" s="5">
        <v>545</v>
      </c>
      <c r="B548" s="5" t="s">
        <v>510</v>
      </c>
      <c r="C548" s="22" t="s">
        <v>14</v>
      </c>
      <c r="D548" s="25" t="s">
        <v>927</v>
      </c>
      <c r="E548" s="26" t="s">
        <v>920</v>
      </c>
      <c r="I548" s="9"/>
    </row>
    <row r="549" customHeight="1" spans="1:9">
      <c r="A549" s="5">
        <v>546</v>
      </c>
      <c r="B549" s="5" t="s">
        <v>510</v>
      </c>
      <c r="C549" s="22" t="s">
        <v>14</v>
      </c>
      <c r="D549" s="25" t="s">
        <v>928</v>
      </c>
      <c r="E549" s="26" t="s">
        <v>929</v>
      </c>
      <c r="I549" s="9"/>
    </row>
    <row r="550" customHeight="1" spans="1:9">
      <c r="A550" s="5">
        <v>547</v>
      </c>
      <c r="B550" s="5" t="s">
        <v>510</v>
      </c>
      <c r="C550" s="22" t="s">
        <v>14</v>
      </c>
      <c r="D550" s="25" t="s">
        <v>930</v>
      </c>
      <c r="E550" s="26" t="s">
        <v>929</v>
      </c>
      <c r="I550" s="9"/>
    </row>
    <row r="551" customHeight="1" spans="1:9">
      <c r="A551" s="5">
        <v>548</v>
      </c>
      <c r="B551" s="5" t="s">
        <v>510</v>
      </c>
      <c r="C551" s="22" t="s">
        <v>14</v>
      </c>
      <c r="D551" s="25" t="s">
        <v>931</v>
      </c>
      <c r="E551" s="26" t="s">
        <v>929</v>
      </c>
      <c r="I551" s="9"/>
    </row>
    <row r="552" customHeight="1" spans="1:9">
      <c r="A552" s="5">
        <v>549</v>
      </c>
      <c r="B552" s="5" t="s">
        <v>510</v>
      </c>
      <c r="C552" s="22" t="s">
        <v>14</v>
      </c>
      <c r="D552" s="25" t="s">
        <v>932</v>
      </c>
      <c r="E552" s="26" t="s">
        <v>933</v>
      </c>
      <c r="I552" s="9"/>
    </row>
    <row r="553" customHeight="1" spans="1:9">
      <c r="A553" s="5">
        <v>550</v>
      </c>
      <c r="B553" s="5" t="s">
        <v>510</v>
      </c>
      <c r="C553" s="22" t="s">
        <v>14</v>
      </c>
      <c r="D553" s="25" t="s">
        <v>934</v>
      </c>
      <c r="E553" s="26" t="s">
        <v>935</v>
      </c>
      <c r="I553" s="9"/>
    </row>
    <row r="554" customHeight="1" spans="1:9">
      <c r="A554" s="5">
        <v>551</v>
      </c>
      <c r="B554" s="5" t="s">
        <v>510</v>
      </c>
      <c r="C554" s="22" t="s">
        <v>14</v>
      </c>
      <c r="D554" s="25" t="s">
        <v>936</v>
      </c>
      <c r="E554" s="26" t="s">
        <v>937</v>
      </c>
      <c r="I554" s="9"/>
    </row>
    <row r="555" customHeight="1" spans="1:9">
      <c r="A555" s="5">
        <v>552</v>
      </c>
      <c r="B555" s="5" t="s">
        <v>510</v>
      </c>
      <c r="C555" s="22" t="s">
        <v>14</v>
      </c>
      <c r="D555" s="25" t="s">
        <v>938</v>
      </c>
      <c r="E555" s="26" t="s">
        <v>937</v>
      </c>
      <c r="I555" s="9"/>
    </row>
    <row r="556" customHeight="1" spans="1:9">
      <c r="A556" s="5">
        <v>553</v>
      </c>
      <c r="B556" s="5" t="s">
        <v>510</v>
      </c>
      <c r="C556" s="22" t="s">
        <v>14</v>
      </c>
      <c r="D556" s="25" t="s">
        <v>939</v>
      </c>
      <c r="E556" s="26" t="s">
        <v>940</v>
      </c>
      <c r="I556" s="9"/>
    </row>
    <row r="557" customHeight="1" spans="1:9">
      <c r="A557" s="5">
        <v>554</v>
      </c>
      <c r="B557" s="5" t="s">
        <v>510</v>
      </c>
      <c r="C557" s="22" t="s">
        <v>14</v>
      </c>
      <c r="D557" s="25" t="s">
        <v>941</v>
      </c>
      <c r="E557" s="26" t="s">
        <v>942</v>
      </c>
      <c r="I557" s="9"/>
    </row>
    <row r="558" customHeight="1" spans="1:9">
      <c r="A558" s="5">
        <v>555</v>
      </c>
      <c r="B558" s="5" t="s">
        <v>510</v>
      </c>
      <c r="C558" s="22" t="s">
        <v>14</v>
      </c>
      <c r="D558" s="25" t="s">
        <v>943</v>
      </c>
      <c r="E558" s="26" t="s">
        <v>944</v>
      </c>
      <c r="I558" s="9"/>
    </row>
    <row r="559" customHeight="1" spans="1:9">
      <c r="A559" s="5">
        <v>556</v>
      </c>
      <c r="B559" s="5" t="s">
        <v>510</v>
      </c>
      <c r="C559" s="22" t="s">
        <v>14</v>
      </c>
      <c r="D559" s="25" t="s">
        <v>945</v>
      </c>
      <c r="E559" s="26" t="s">
        <v>720</v>
      </c>
      <c r="I559" s="9"/>
    </row>
    <row r="560" customHeight="1" spans="1:9">
      <c r="A560" s="5">
        <v>557</v>
      </c>
      <c r="B560" s="5" t="s">
        <v>510</v>
      </c>
      <c r="C560" s="22" t="s">
        <v>14</v>
      </c>
      <c r="D560" s="25" t="s">
        <v>946</v>
      </c>
      <c r="E560" s="26" t="s">
        <v>720</v>
      </c>
      <c r="I560" s="9"/>
    </row>
    <row r="561" customHeight="1" spans="1:9">
      <c r="A561" s="5">
        <v>558</v>
      </c>
      <c r="B561" s="5" t="s">
        <v>510</v>
      </c>
      <c r="C561" s="22" t="s">
        <v>14</v>
      </c>
      <c r="D561" s="25" t="s">
        <v>947</v>
      </c>
      <c r="E561" s="26" t="s">
        <v>948</v>
      </c>
      <c r="I561" s="9"/>
    </row>
    <row r="562" customHeight="1" spans="1:9">
      <c r="A562" s="5">
        <v>559</v>
      </c>
      <c r="B562" s="5" t="s">
        <v>510</v>
      </c>
      <c r="C562" s="22" t="s">
        <v>14</v>
      </c>
      <c r="D562" s="25" t="s">
        <v>949</v>
      </c>
      <c r="E562" s="26" t="s">
        <v>950</v>
      </c>
      <c r="I562" s="9"/>
    </row>
    <row r="563" customHeight="1" spans="1:9">
      <c r="A563" s="5">
        <v>560</v>
      </c>
      <c r="B563" s="5" t="s">
        <v>510</v>
      </c>
      <c r="C563" s="22" t="s">
        <v>14</v>
      </c>
      <c r="D563" s="25" t="s">
        <v>951</v>
      </c>
      <c r="E563" s="26" t="s">
        <v>950</v>
      </c>
      <c r="I563" s="9"/>
    </row>
    <row r="564" customHeight="1" spans="1:9">
      <c r="A564" s="5">
        <v>561</v>
      </c>
      <c r="B564" s="5" t="s">
        <v>510</v>
      </c>
      <c r="C564" s="22" t="s">
        <v>14</v>
      </c>
      <c r="D564" s="25" t="s">
        <v>952</v>
      </c>
      <c r="E564" s="26" t="s">
        <v>950</v>
      </c>
      <c r="I564" s="9"/>
    </row>
    <row r="565" customHeight="1" spans="1:9">
      <c r="A565" s="5">
        <v>562</v>
      </c>
      <c r="B565" s="5" t="s">
        <v>510</v>
      </c>
      <c r="C565" s="22" t="s">
        <v>14</v>
      </c>
      <c r="D565" s="25" t="s">
        <v>953</v>
      </c>
      <c r="E565" s="26" t="s">
        <v>954</v>
      </c>
      <c r="I565" s="9"/>
    </row>
    <row r="566" customHeight="1" spans="1:9">
      <c r="A566" s="5">
        <v>563</v>
      </c>
      <c r="B566" s="5" t="s">
        <v>510</v>
      </c>
      <c r="C566" s="22" t="s">
        <v>14</v>
      </c>
      <c r="D566" s="25" t="s">
        <v>955</v>
      </c>
      <c r="E566" s="26" t="s">
        <v>954</v>
      </c>
      <c r="I566" s="9"/>
    </row>
    <row r="567" customHeight="1" spans="1:9">
      <c r="A567" s="5">
        <v>564</v>
      </c>
      <c r="B567" s="5" t="s">
        <v>510</v>
      </c>
      <c r="C567" s="22" t="s">
        <v>14</v>
      </c>
      <c r="D567" s="25" t="s">
        <v>956</v>
      </c>
      <c r="E567" s="26" t="s">
        <v>957</v>
      </c>
      <c r="I567" s="9"/>
    </row>
    <row r="568" customHeight="1" spans="1:9">
      <c r="A568" s="5">
        <v>565</v>
      </c>
      <c r="B568" s="5" t="s">
        <v>510</v>
      </c>
      <c r="C568" s="22" t="s">
        <v>14</v>
      </c>
      <c r="D568" s="25" t="s">
        <v>958</v>
      </c>
      <c r="E568" s="26" t="s">
        <v>957</v>
      </c>
      <c r="I568" s="9"/>
    </row>
    <row r="569" customHeight="1" spans="1:9">
      <c r="A569" s="5">
        <v>566</v>
      </c>
      <c r="B569" s="5" t="s">
        <v>510</v>
      </c>
      <c r="C569" s="22" t="s">
        <v>14</v>
      </c>
      <c r="D569" s="25" t="s">
        <v>959</v>
      </c>
      <c r="E569" s="26" t="s">
        <v>957</v>
      </c>
      <c r="I569" s="9"/>
    </row>
    <row r="570" customHeight="1" spans="1:9">
      <c r="A570" s="5">
        <v>567</v>
      </c>
      <c r="B570" s="5" t="s">
        <v>510</v>
      </c>
      <c r="C570" s="22" t="s">
        <v>14</v>
      </c>
      <c r="D570" s="25" t="s">
        <v>960</v>
      </c>
      <c r="E570" s="26" t="s">
        <v>957</v>
      </c>
      <c r="I570" s="9"/>
    </row>
    <row r="571" customHeight="1" spans="1:9">
      <c r="A571" s="5">
        <v>568</v>
      </c>
      <c r="B571" s="5" t="s">
        <v>510</v>
      </c>
      <c r="C571" s="22" t="s">
        <v>14</v>
      </c>
      <c r="D571" s="25" t="s">
        <v>961</v>
      </c>
      <c r="E571" s="26" t="s">
        <v>957</v>
      </c>
      <c r="I571" s="9"/>
    </row>
    <row r="572" customHeight="1" spans="1:9">
      <c r="A572" s="5">
        <v>569</v>
      </c>
      <c r="B572" s="5" t="s">
        <v>510</v>
      </c>
      <c r="C572" s="22" t="s">
        <v>14</v>
      </c>
      <c r="D572" s="25" t="s">
        <v>962</v>
      </c>
      <c r="E572" s="26" t="s">
        <v>957</v>
      </c>
      <c r="I572" s="9"/>
    </row>
    <row r="573" customHeight="1" spans="1:9">
      <c r="A573" s="5">
        <v>570</v>
      </c>
      <c r="B573" s="5" t="s">
        <v>510</v>
      </c>
      <c r="C573" s="22" t="s">
        <v>14</v>
      </c>
      <c r="D573" s="25" t="s">
        <v>963</v>
      </c>
      <c r="E573" s="26" t="s">
        <v>957</v>
      </c>
      <c r="I573" s="9"/>
    </row>
    <row r="574" customHeight="1" spans="1:9">
      <c r="A574" s="5">
        <v>571</v>
      </c>
      <c r="B574" s="5" t="s">
        <v>510</v>
      </c>
      <c r="C574" s="22" t="s">
        <v>14</v>
      </c>
      <c r="D574" s="25" t="s">
        <v>964</v>
      </c>
      <c r="E574" s="26" t="s">
        <v>957</v>
      </c>
      <c r="I574" s="9"/>
    </row>
    <row r="575" customHeight="1" spans="1:9">
      <c r="A575" s="5">
        <v>572</v>
      </c>
      <c r="B575" s="5" t="s">
        <v>510</v>
      </c>
      <c r="C575" s="22" t="s">
        <v>14</v>
      </c>
      <c r="D575" s="25" t="s">
        <v>965</v>
      </c>
      <c r="E575" s="26" t="s">
        <v>957</v>
      </c>
      <c r="I575" s="9"/>
    </row>
    <row r="576" customHeight="1" spans="1:9">
      <c r="A576" s="5">
        <v>573</v>
      </c>
      <c r="B576" s="5" t="s">
        <v>510</v>
      </c>
      <c r="C576" s="22" t="s">
        <v>14</v>
      </c>
      <c r="D576" s="25" t="s">
        <v>966</v>
      </c>
      <c r="E576" s="26" t="s">
        <v>957</v>
      </c>
      <c r="I576" s="9"/>
    </row>
    <row r="577" customHeight="1" spans="1:9">
      <c r="A577" s="5">
        <v>574</v>
      </c>
      <c r="B577" s="5" t="s">
        <v>510</v>
      </c>
      <c r="C577" s="22" t="s">
        <v>14</v>
      </c>
      <c r="D577" s="25" t="s">
        <v>967</v>
      </c>
      <c r="E577" s="26" t="s">
        <v>957</v>
      </c>
      <c r="I577" s="9"/>
    </row>
    <row r="578" customHeight="1" spans="1:9">
      <c r="A578" s="5">
        <v>575</v>
      </c>
      <c r="B578" s="5" t="s">
        <v>510</v>
      </c>
      <c r="C578" s="22" t="s">
        <v>14</v>
      </c>
      <c r="D578" s="25" t="s">
        <v>968</v>
      </c>
      <c r="E578" s="26" t="s">
        <v>957</v>
      </c>
      <c r="I578" s="9"/>
    </row>
    <row r="579" customHeight="1" spans="1:9">
      <c r="A579" s="5">
        <v>576</v>
      </c>
      <c r="B579" s="5" t="s">
        <v>510</v>
      </c>
      <c r="C579" s="22" t="s">
        <v>14</v>
      </c>
      <c r="D579" s="25" t="s">
        <v>969</v>
      </c>
      <c r="E579" s="26" t="s">
        <v>957</v>
      </c>
      <c r="I579" s="9"/>
    </row>
    <row r="580" customHeight="1" spans="1:9">
      <c r="A580" s="5">
        <v>577</v>
      </c>
      <c r="B580" s="5" t="s">
        <v>510</v>
      </c>
      <c r="C580" s="22" t="s">
        <v>14</v>
      </c>
      <c r="D580" s="25" t="s">
        <v>970</v>
      </c>
      <c r="E580" s="26" t="s">
        <v>971</v>
      </c>
      <c r="I580" s="9"/>
    </row>
    <row r="581" customHeight="1" spans="1:9">
      <c r="A581" s="5">
        <v>578</v>
      </c>
      <c r="B581" s="5" t="s">
        <v>510</v>
      </c>
      <c r="C581" s="22" t="s">
        <v>14</v>
      </c>
      <c r="D581" s="25" t="s">
        <v>972</v>
      </c>
      <c r="E581" s="26" t="s">
        <v>971</v>
      </c>
      <c r="I581" s="9"/>
    </row>
    <row r="582" customHeight="1" spans="1:9">
      <c r="A582" s="5">
        <v>579</v>
      </c>
      <c r="B582" s="5" t="s">
        <v>510</v>
      </c>
      <c r="C582" s="22" t="s">
        <v>14</v>
      </c>
      <c r="D582" s="25" t="s">
        <v>973</v>
      </c>
      <c r="E582" s="26" t="s">
        <v>971</v>
      </c>
      <c r="I582" s="9"/>
    </row>
    <row r="583" customHeight="1" spans="1:9">
      <c r="A583" s="5">
        <v>580</v>
      </c>
      <c r="B583" s="5" t="s">
        <v>510</v>
      </c>
      <c r="C583" s="22" t="s">
        <v>14</v>
      </c>
      <c r="D583" s="25" t="s">
        <v>974</v>
      </c>
      <c r="E583" s="26" t="s">
        <v>975</v>
      </c>
      <c r="I583" s="9"/>
    </row>
    <row r="584" customHeight="1" spans="1:9">
      <c r="A584" s="5">
        <v>581</v>
      </c>
      <c r="B584" s="5" t="s">
        <v>510</v>
      </c>
      <c r="C584" s="22" t="s">
        <v>14</v>
      </c>
      <c r="D584" s="25" t="s">
        <v>976</v>
      </c>
      <c r="E584" s="26" t="s">
        <v>977</v>
      </c>
      <c r="I584" s="9"/>
    </row>
    <row r="585" customHeight="1" spans="1:9">
      <c r="A585" s="5">
        <v>582</v>
      </c>
      <c r="B585" s="5" t="s">
        <v>510</v>
      </c>
      <c r="C585" s="22" t="s">
        <v>14</v>
      </c>
      <c r="D585" s="25" t="s">
        <v>978</v>
      </c>
      <c r="E585" s="26" t="s">
        <v>979</v>
      </c>
      <c r="I585" s="9"/>
    </row>
    <row r="586" customHeight="1" spans="1:9">
      <c r="A586" s="5">
        <v>583</v>
      </c>
      <c r="B586" s="5" t="s">
        <v>510</v>
      </c>
      <c r="C586" s="22" t="s">
        <v>14</v>
      </c>
      <c r="D586" s="25" t="s">
        <v>980</v>
      </c>
      <c r="E586" s="26" t="s">
        <v>981</v>
      </c>
      <c r="I586" s="9"/>
    </row>
    <row r="587" customHeight="1" spans="1:9">
      <c r="A587" s="5">
        <v>584</v>
      </c>
      <c r="B587" s="5" t="s">
        <v>510</v>
      </c>
      <c r="C587" s="22" t="s">
        <v>14</v>
      </c>
      <c r="D587" s="25" t="s">
        <v>982</v>
      </c>
      <c r="E587" s="26" t="s">
        <v>983</v>
      </c>
      <c r="I587" s="9"/>
    </row>
    <row r="588" customHeight="1" spans="1:9">
      <c r="A588" s="5">
        <v>585</v>
      </c>
      <c r="B588" s="5" t="s">
        <v>510</v>
      </c>
      <c r="C588" s="22" t="s">
        <v>14</v>
      </c>
      <c r="D588" s="25" t="s">
        <v>984</v>
      </c>
      <c r="E588" s="26" t="s">
        <v>983</v>
      </c>
      <c r="I588" s="9"/>
    </row>
    <row r="589" customHeight="1" spans="1:9">
      <c r="A589" s="5">
        <v>586</v>
      </c>
      <c r="B589" s="5" t="s">
        <v>510</v>
      </c>
      <c r="C589" s="22" t="s">
        <v>14</v>
      </c>
      <c r="D589" s="25" t="s">
        <v>985</v>
      </c>
      <c r="E589" s="26" t="s">
        <v>986</v>
      </c>
      <c r="I589" s="9"/>
    </row>
    <row r="590" customHeight="1" spans="1:9">
      <c r="A590" s="5">
        <v>587</v>
      </c>
      <c r="B590" s="5" t="s">
        <v>510</v>
      </c>
      <c r="C590" s="22" t="s">
        <v>14</v>
      </c>
      <c r="D590" s="25" t="s">
        <v>987</v>
      </c>
      <c r="E590" s="26" t="s">
        <v>560</v>
      </c>
      <c r="I590" s="9"/>
    </row>
    <row r="591" customHeight="1" spans="1:9">
      <c r="A591" s="5">
        <v>588</v>
      </c>
      <c r="B591" s="5" t="s">
        <v>510</v>
      </c>
      <c r="C591" s="22" t="s">
        <v>14</v>
      </c>
      <c r="D591" s="25" t="s">
        <v>988</v>
      </c>
      <c r="E591" s="26" t="s">
        <v>560</v>
      </c>
      <c r="I591" s="9"/>
    </row>
    <row r="592" customHeight="1" spans="1:9">
      <c r="A592" s="5">
        <v>589</v>
      </c>
      <c r="B592" s="5" t="s">
        <v>510</v>
      </c>
      <c r="C592" s="22" t="s">
        <v>14</v>
      </c>
      <c r="D592" s="25" t="s">
        <v>989</v>
      </c>
      <c r="E592" s="26" t="s">
        <v>560</v>
      </c>
      <c r="I592" s="9"/>
    </row>
    <row r="593" customHeight="1" spans="1:9">
      <c r="A593" s="5">
        <v>590</v>
      </c>
      <c r="B593" s="5" t="s">
        <v>510</v>
      </c>
      <c r="C593" s="22" t="s">
        <v>14</v>
      </c>
      <c r="D593" s="25" t="s">
        <v>990</v>
      </c>
      <c r="E593" s="26" t="s">
        <v>560</v>
      </c>
      <c r="I593" s="9"/>
    </row>
    <row r="594" customHeight="1" spans="1:9">
      <c r="A594" s="5">
        <v>591</v>
      </c>
      <c r="B594" s="5" t="s">
        <v>510</v>
      </c>
      <c r="C594" s="22" t="s">
        <v>14</v>
      </c>
      <c r="D594" s="25" t="s">
        <v>991</v>
      </c>
      <c r="E594" s="26" t="s">
        <v>560</v>
      </c>
      <c r="I594" s="9"/>
    </row>
    <row r="595" customHeight="1" spans="1:9">
      <c r="A595" s="5">
        <v>592</v>
      </c>
      <c r="B595" s="5" t="s">
        <v>510</v>
      </c>
      <c r="C595" s="22" t="s">
        <v>14</v>
      </c>
      <c r="D595" s="25" t="s">
        <v>992</v>
      </c>
      <c r="E595" s="26" t="s">
        <v>560</v>
      </c>
      <c r="I595" s="9"/>
    </row>
    <row r="596" customHeight="1" spans="1:9">
      <c r="A596" s="5">
        <v>593</v>
      </c>
      <c r="B596" s="5" t="s">
        <v>510</v>
      </c>
      <c r="C596" s="22" t="s">
        <v>14</v>
      </c>
      <c r="D596" s="25" t="s">
        <v>993</v>
      </c>
      <c r="E596" s="26" t="s">
        <v>560</v>
      </c>
      <c r="I596" s="9"/>
    </row>
    <row r="597" customHeight="1" spans="1:9">
      <c r="A597" s="5">
        <v>594</v>
      </c>
      <c r="B597" s="5" t="s">
        <v>510</v>
      </c>
      <c r="C597" s="22" t="s">
        <v>14</v>
      </c>
      <c r="D597" s="25" t="s">
        <v>994</v>
      </c>
      <c r="E597" s="26" t="s">
        <v>560</v>
      </c>
      <c r="I597" s="9"/>
    </row>
    <row r="598" customHeight="1" spans="1:9">
      <c r="A598" s="5">
        <v>595</v>
      </c>
      <c r="B598" s="5" t="s">
        <v>510</v>
      </c>
      <c r="C598" s="22" t="s">
        <v>14</v>
      </c>
      <c r="D598" s="25" t="s">
        <v>995</v>
      </c>
      <c r="E598" s="26" t="s">
        <v>560</v>
      </c>
      <c r="I598" s="9"/>
    </row>
    <row r="599" customHeight="1" spans="1:9">
      <c r="A599" s="5">
        <v>596</v>
      </c>
      <c r="B599" s="5" t="s">
        <v>510</v>
      </c>
      <c r="C599" s="22" t="s">
        <v>14</v>
      </c>
      <c r="D599" s="25" t="s">
        <v>996</v>
      </c>
      <c r="E599" s="26" t="s">
        <v>560</v>
      </c>
      <c r="I599" s="9"/>
    </row>
    <row r="600" customHeight="1" spans="1:9">
      <c r="A600" s="5">
        <v>597</v>
      </c>
      <c r="B600" s="5" t="s">
        <v>510</v>
      </c>
      <c r="C600" s="22" t="s">
        <v>14</v>
      </c>
      <c r="D600" s="25" t="s">
        <v>997</v>
      </c>
      <c r="E600" s="26" t="s">
        <v>560</v>
      </c>
      <c r="I600" s="9"/>
    </row>
    <row r="601" customHeight="1" spans="1:9">
      <c r="A601" s="5">
        <v>598</v>
      </c>
      <c r="B601" s="5" t="s">
        <v>510</v>
      </c>
      <c r="C601" s="22" t="s">
        <v>14</v>
      </c>
      <c r="D601" s="25" t="s">
        <v>998</v>
      </c>
      <c r="E601" s="26" t="s">
        <v>999</v>
      </c>
      <c r="I601" s="9"/>
    </row>
    <row r="602" customHeight="1" spans="1:9">
      <c r="A602" s="5">
        <v>599</v>
      </c>
      <c r="B602" s="5" t="s">
        <v>510</v>
      </c>
      <c r="C602" s="31" t="s">
        <v>446</v>
      </c>
      <c r="D602" s="18" t="s">
        <v>1000</v>
      </c>
      <c r="E602" s="32" t="s">
        <v>1001</v>
      </c>
      <c r="I602" s="9"/>
    </row>
    <row r="603" customHeight="1" spans="1:9">
      <c r="A603" s="5">
        <v>600</v>
      </c>
      <c r="B603" s="5" t="s">
        <v>510</v>
      </c>
      <c r="C603" s="31" t="s">
        <v>446</v>
      </c>
      <c r="D603" s="18" t="s">
        <v>1002</v>
      </c>
      <c r="E603" s="33" t="s">
        <v>1003</v>
      </c>
      <c r="I603" s="9"/>
    </row>
    <row r="604" customHeight="1" spans="1:9">
      <c r="A604" s="5">
        <v>601</v>
      </c>
      <c r="B604" s="5" t="s">
        <v>510</v>
      </c>
      <c r="C604" s="31" t="s">
        <v>446</v>
      </c>
      <c r="D604" s="18" t="s">
        <v>1004</v>
      </c>
      <c r="E604" s="34" t="s">
        <v>1005</v>
      </c>
      <c r="I604" s="9"/>
    </row>
    <row r="605" customHeight="1" spans="1:9">
      <c r="A605" s="5">
        <v>602</v>
      </c>
      <c r="B605" s="5" t="s">
        <v>510</v>
      </c>
      <c r="C605" s="35" t="s">
        <v>446</v>
      </c>
      <c r="D605" s="18" t="s">
        <v>1006</v>
      </c>
      <c r="E605" s="36" t="s">
        <v>1007</v>
      </c>
      <c r="I605" s="9"/>
    </row>
    <row r="606" customHeight="1" spans="1:9">
      <c r="A606" s="5">
        <v>603</v>
      </c>
      <c r="B606" s="5" t="s">
        <v>510</v>
      </c>
      <c r="C606" s="13" t="s">
        <v>446</v>
      </c>
      <c r="D606" s="14" t="s">
        <v>1008</v>
      </c>
      <c r="E606" s="16" t="s">
        <v>871</v>
      </c>
      <c r="I606" s="9"/>
    </row>
    <row r="607" customHeight="1" spans="1:9">
      <c r="A607" s="5">
        <v>604</v>
      </c>
      <c r="B607" s="5" t="s">
        <v>510</v>
      </c>
      <c r="C607" s="37" t="s">
        <v>441</v>
      </c>
      <c r="D607" s="18" t="s">
        <v>1009</v>
      </c>
      <c r="E607" s="38" t="s">
        <v>1010</v>
      </c>
      <c r="I607" s="9"/>
    </row>
    <row r="608" customHeight="1" spans="1:9">
      <c r="A608" s="5">
        <v>605</v>
      </c>
      <c r="B608" s="5" t="s">
        <v>510</v>
      </c>
      <c r="C608" s="39" t="s">
        <v>1011</v>
      </c>
      <c r="D608" s="18" t="s">
        <v>1012</v>
      </c>
      <c r="E608" s="40" t="s">
        <v>560</v>
      </c>
      <c r="I608" s="9"/>
    </row>
    <row r="609" customHeight="1" spans="1:9">
      <c r="A609" s="5">
        <v>606</v>
      </c>
      <c r="B609" s="5" t="s">
        <v>510</v>
      </c>
      <c r="C609" s="39" t="s">
        <v>1011</v>
      </c>
      <c r="D609" s="18" t="s">
        <v>1013</v>
      </c>
      <c r="E609" s="41" t="s">
        <v>1014</v>
      </c>
      <c r="I609" s="9"/>
    </row>
    <row r="610" customHeight="1" spans="1:9">
      <c r="A610" s="5">
        <v>607</v>
      </c>
      <c r="B610" s="5" t="s">
        <v>510</v>
      </c>
      <c r="C610" s="42" t="s">
        <v>451</v>
      </c>
      <c r="D610" s="18" t="s">
        <v>1015</v>
      </c>
      <c r="E610" s="43" t="s">
        <v>1016</v>
      </c>
      <c r="I610" s="9"/>
    </row>
    <row r="611" customHeight="1" spans="1:9">
      <c r="A611" s="5">
        <v>608</v>
      </c>
      <c r="B611" s="5" t="s">
        <v>510</v>
      </c>
      <c r="C611" s="44" t="s">
        <v>451</v>
      </c>
      <c r="D611" s="18" t="s">
        <v>1017</v>
      </c>
      <c r="E611" s="45" t="s">
        <v>1018</v>
      </c>
      <c r="I611" s="9"/>
    </row>
    <row r="612" customHeight="1" spans="1:9">
      <c r="A612" s="5">
        <v>609</v>
      </c>
      <c r="B612" s="5" t="s">
        <v>510</v>
      </c>
      <c r="C612" s="46" t="s">
        <v>1019</v>
      </c>
      <c r="D612" s="18" t="s">
        <v>1020</v>
      </c>
      <c r="E612" s="47" t="s">
        <v>560</v>
      </c>
      <c r="I612" s="9"/>
    </row>
    <row r="613" customHeight="1" spans="1:9">
      <c r="A613" s="5">
        <v>610</v>
      </c>
      <c r="B613" s="5" t="s">
        <v>510</v>
      </c>
      <c r="C613" s="44" t="s">
        <v>1019</v>
      </c>
      <c r="D613" s="18" t="s">
        <v>1021</v>
      </c>
      <c r="E613" s="45" t="s">
        <v>1018</v>
      </c>
      <c r="I613" s="9"/>
    </row>
    <row r="614" customHeight="1" spans="1:9">
      <c r="A614" s="5">
        <v>611</v>
      </c>
      <c r="B614" s="48" t="s">
        <v>510</v>
      </c>
      <c r="C614" s="49" t="s">
        <v>19</v>
      </c>
      <c r="D614" s="18" t="s">
        <v>1022</v>
      </c>
      <c r="E614" s="50" t="s">
        <v>540</v>
      </c>
      <c r="I614" s="9"/>
    </row>
    <row r="615" customHeight="1" spans="1:9">
      <c r="A615" s="5">
        <v>612</v>
      </c>
      <c r="B615" s="48" t="s">
        <v>510</v>
      </c>
      <c r="C615" s="49" t="s">
        <v>19</v>
      </c>
      <c r="D615" s="18" t="s">
        <v>1023</v>
      </c>
      <c r="E615" s="51" t="s">
        <v>1005</v>
      </c>
      <c r="I615" s="9"/>
    </row>
    <row r="616" customHeight="1" spans="1:9">
      <c r="A616" s="5">
        <v>613</v>
      </c>
      <c r="B616" s="48" t="s">
        <v>510</v>
      </c>
      <c r="C616" s="49" t="s">
        <v>19</v>
      </c>
      <c r="D616" s="18" t="s">
        <v>1024</v>
      </c>
      <c r="E616" s="52" t="s">
        <v>1025</v>
      </c>
      <c r="I616" s="9"/>
    </row>
    <row r="617" customHeight="1" spans="1:9">
      <c r="A617" s="5">
        <v>614</v>
      </c>
      <c r="B617" s="48" t="s">
        <v>510</v>
      </c>
      <c r="C617" s="49" t="s">
        <v>19</v>
      </c>
      <c r="D617" s="18" t="s">
        <v>1026</v>
      </c>
      <c r="E617" s="52" t="s">
        <v>1027</v>
      </c>
      <c r="I617" s="9"/>
    </row>
    <row r="618" customHeight="1" spans="1:9">
      <c r="A618" s="5">
        <v>615</v>
      </c>
      <c r="B618" s="48" t="s">
        <v>510</v>
      </c>
      <c r="C618" s="49" t="s">
        <v>19</v>
      </c>
      <c r="D618" s="18" t="s">
        <v>1028</v>
      </c>
      <c r="E618" s="53" t="s">
        <v>733</v>
      </c>
      <c r="I618" s="9"/>
    </row>
    <row r="619" customHeight="1" spans="1:9">
      <c r="A619" s="5">
        <v>616</v>
      </c>
      <c r="B619" s="48" t="s">
        <v>510</v>
      </c>
      <c r="C619" s="49" t="s">
        <v>19</v>
      </c>
      <c r="D619" s="54" t="s">
        <v>1029</v>
      </c>
      <c r="E619" s="54" t="s">
        <v>1030</v>
      </c>
      <c r="I619" s="9"/>
    </row>
    <row r="620" customHeight="1" spans="1:9">
      <c r="A620" s="5">
        <v>617</v>
      </c>
      <c r="B620" s="48" t="s">
        <v>510</v>
      </c>
      <c r="C620" s="49" t="s">
        <v>19</v>
      </c>
      <c r="D620" s="18" t="s">
        <v>1031</v>
      </c>
      <c r="E620" s="53" t="s">
        <v>672</v>
      </c>
      <c r="I620" s="9"/>
    </row>
    <row r="621" customHeight="1" spans="1:9">
      <c r="A621" s="5">
        <v>618</v>
      </c>
      <c r="B621" s="48" t="s">
        <v>510</v>
      </c>
      <c r="C621" s="49" t="s">
        <v>19</v>
      </c>
      <c r="D621" s="18" t="s">
        <v>1032</v>
      </c>
      <c r="E621" s="53" t="s">
        <v>672</v>
      </c>
      <c r="I621" s="9"/>
    </row>
    <row r="622" customHeight="1" spans="1:9">
      <c r="A622" s="5">
        <v>619</v>
      </c>
      <c r="B622" s="48" t="s">
        <v>510</v>
      </c>
      <c r="C622" s="49" t="s">
        <v>19</v>
      </c>
      <c r="D622" s="18" t="s">
        <v>1033</v>
      </c>
      <c r="E622" s="53" t="s">
        <v>1034</v>
      </c>
      <c r="I622" s="9"/>
    </row>
    <row r="623" customHeight="1" spans="1:9">
      <c r="A623" s="5">
        <v>620</v>
      </c>
      <c r="B623" s="48" t="s">
        <v>510</v>
      </c>
      <c r="C623" s="49" t="s">
        <v>19</v>
      </c>
      <c r="D623" s="18" t="s">
        <v>1035</v>
      </c>
      <c r="E623" s="53" t="s">
        <v>1034</v>
      </c>
      <c r="I623" s="9"/>
    </row>
    <row r="624" customHeight="1" spans="1:9">
      <c r="A624" s="5">
        <v>621</v>
      </c>
      <c r="B624" s="48" t="s">
        <v>510</v>
      </c>
      <c r="C624" s="49" t="s">
        <v>19</v>
      </c>
      <c r="D624" s="18" t="s">
        <v>1036</v>
      </c>
      <c r="E624" s="53" t="s">
        <v>1025</v>
      </c>
      <c r="I624" s="9"/>
    </row>
    <row r="625" customHeight="1" spans="1:9">
      <c r="A625" s="5">
        <v>622</v>
      </c>
      <c r="B625" s="48" t="s">
        <v>510</v>
      </c>
      <c r="C625" s="49" t="s">
        <v>19</v>
      </c>
      <c r="D625" s="18" t="s">
        <v>1037</v>
      </c>
      <c r="E625" s="53" t="s">
        <v>1038</v>
      </c>
      <c r="I625" s="9"/>
    </row>
    <row r="626" customHeight="1" spans="1:9">
      <c r="A626" s="5">
        <v>623</v>
      </c>
      <c r="B626" s="48" t="s">
        <v>510</v>
      </c>
      <c r="C626" s="55" t="s">
        <v>446</v>
      </c>
      <c r="D626" s="56" t="s">
        <v>1039</v>
      </c>
      <c r="E626" s="57" t="s">
        <v>1040</v>
      </c>
      <c r="I626" s="9"/>
    </row>
    <row r="627" customHeight="1" spans="1:9">
      <c r="A627" s="5">
        <v>624</v>
      </c>
      <c r="B627" s="48" t="s">
        <v>510</v>
      </c>
      <c r="C627" s="55" t="s">
        <v>446</v>
      </c>
      <c r="D627" s="58" t="s">
        <v>1041</v>
      </c>
      <c r="E627" s="59" t="s">
        <v>1042</v>
      </c>
      <c r="I627" s="9"/>
    </row>
    <row r="628" customHeight="1" spans="1:9">
      <c r="A628" s="5">
        <v>625</v>
      </c>
      <c r="B628" s="48" t="s">
        <v>510</v>
      </c>
      <c r="C628" s="55" t="s">
        <v>446</v>
      </c>
      <c r="D628" s="58" t="s">
        <v>1043</v>
      </c>
      <c r="E628" s="60" t="s">
        <v>1044</v>
      </c>
      <c r="I628" s="9"/>
    </row>
    <row r="629" customHeight="1" spans="1:9">
      <c r="A629" s="5">
        <v>626</v>
      </c>
      <c r="B629" s="48" t="s">
        <v>510</v>
      </c>
      <c r="C629" s="61" t="s">
        <v>446</v>
      </c>
      <c r="D629" s="58" t="s">
        <v>1045</v>
      </c>
      <c r="E629" s="57" t="s">
        <v>1046</v>
      </c>
      <c r="I629" s="9"/>
    </row>
    <row r="630" customHeight="1" spans="1:9">
      <c r="A630" s="5">
        <v>627</v>
      </c>
      <c r="B630" s="48" t="s">
        <v>510</v>
      </c>
      <c r="C630" s="62" t="s">
        <v>561</v>
      </c>
      <c r="D630" s="58" t="s">
        <v>1047</v>
      </c>
      <c r="E630" s="60" t="s">
        <v>1044</v>
      </c>
      <c r="I630" s="9"/>
    </row>
    <row r="631" customHeight="1" spans="1:9">
      <c r="A631" s="5">
        <v>628</v>
      </c>
      <c r="B631" s="48" t="s">
        <v>510</v>
      </c>
      <c r="C631" s="62" t="s">
        <v>561</v>
      </c>
      <c r="D631" s="58" t="s">
        <v>1048</v>
      </c>
      <c r="E631" s="57" t="s">
        <v>1049</v>
      </c>
      <c r="I631" s="9"/>
    </row>
    <row r="632" customHeight="1" spans="1:9">
      <c r="A632" s="5">
        <v>629</v>
      </c>
      <c r="B632" s="48" t="s">
        <v>510</v>
      </c>
      <c r="C632" s="62" t="s">
        <v>561</v>
      </c>
      <c r="D632" s="58" t="s">
        <v>1050</v>
      </c>
      <c r="E632" s="57" t="s">
        <v>1051</v>
      </c>
      <c r="I632" s="9"/>
    </row>
    <row r="633" customHeight="1" spans="1:9">
      <c r="A633" s="5">
        <v>630</v>
      </c>
      <c r="B633" s="48" t="s">
        <v>510</v>
      </c>
      <c r="C633" s="63" t="s">
        <v>441</v>
      </c>
      <c r="D633" s="58" t="s">
        <v>1052</v>
      </c>
      <c r="E633" s="57" t="s">
        <v>1053</v>
      </c>
      <c r="I633" s="9"/>
    </row>
    <row r="634" customHeight="1" spans="1:9">
      <c r="A634" s="5">
        <v>631</v>
      </c>
      <c r="B634" s="48" t="s">
        <v>510</v>
      </c>
      <c r="C634" s="64" t="s">
        <v>1019</v>
      </c>
      <c r="D634" s="58" t="s">
        <v>1054</v>
      </c>
      <c r="E634" s="57" t="s">
        <v>1049</v>
      </c>
      <c r="I634" s="9"/>
    </row>
    <row r="635" customHeight="1" spans="1:9">
      <c r="A635" s="5">
        <v>632</v>
      </c>
      <c r="B635" s="48" t="s">
        <v>510</v>
      </c>
      <c r="C635" s="65" t="s">
        <v>1011</v>
      </c>
      <c r="D635" s="58" t="s">
        <v>1055</v>
      </c>
      <c r="E635" s="57" t="s">
        <v>1049</v>
      </c>
      <c r="I635" s="9"/>
    </row>
    <row r="636" customHeight="1" spans="1:9">
      <c r="A636" s="5">
        <v>633</v>
      </c>
      <c r="B636" s="48" t="s">
        <v>510</v>
      </c>
      <c r="C636" s="65" t="s">
        <v>1011</v>
      </c>
      <c r="D636" s="58" t="s">
        <v>1056</v>
      </c>
      <c r="E636" s="57" t="s">
        <v>1057</v>
      </c>
      <c r="I636" s="9"/>
    </row>
    <row r="637" customHeight="1" spans="1:9">
      <c r="A637" s="5">
        <v>634</v>
      </c>
      <c r="B637" s="48" t="s">
        <v>510</v>
      </c>
      <c r="C637" s="66" t="s">
        <v>451</v>
      </c>
      <c r="D637" s="58" t="s">
        <v>1058</v>
      </c>
      <c r="E637" s="60" t="s">
        <v>1044</v>
      </c>
      <c r="I637" s="9"/>
    </row>
    <row r="638" customHeight="1" spans="1:9">
      <c r="A638" s="5">
        <v>635</v>
      </c>
      <c r="B638" s="48" t="s">
        <v>510</v>
      </c>
      <c r="C638" s="67" t="s">
        <v>451</v>
      </c>
      <c r="D638" s="58" t="s">
        <v>1059</v>
      </c>
      <c r="E638" s="57" t="s">
        <v>1051</v>
      </c>
      <c r="I638" s="9"/>
    </row>
    <row r="639" customHeight="1" spans="1:9">
      <c r="A639" s="5">
        <v>636</v>
      </c>
      <c r="B639" s="48" t="s">
        <v>510</v>
      </c>
      <c r="C639" s="67" t="s">
        <v>1019</v>
      </c>
      <c r="D639" s="58" t="s">
        <v>1054</v>
      </c>
      <c r="E639" s="57" t="s">
        <v>1051</v>
      </c>
      <c r="I639" s="9"/>
    </row>
    <row r="640" customHeight="1" spans="1:9">
      <c r="A640" s="5">
        <v>637</v>
      </c>
      <c r="B640" s="48" t="s">
        <v>510</v>
      </c>
      <c r="C640" s="68" t="s">
        <v>479</v>
      </c>
      <c r="D640" s="58" t="s">
        <v>1060</v>
      </c>
      <c r="E640" s="58" t="s">
        <v>1061</v>
      </c>
      <c r="I640" s="9"/>
    </row>
    <row r="641" customHeight="1" spans="1:9">
      <c r="A641" s="5">
        <v>638</v>
      </c>
      <c r="B641" s="48" t="s">
        <v>510</v>
      </c>
      <c r="C641" s="68" t="s">
        <v>479</v>
      </c>
      <c r="D641" s="58" t="s">
        <v>1062</v>
      </c>
      <c r="E641" s="58" t="s">
        <v>1061</v>
      </c>
      <c r="I641" s="9"/>
    </row>
    <row r="642" customHeight="1" spans="1:9">
      <c r="A642" s="5">
        <v>639</v>
      </c>
      <c r="B642" s="48" t="s">
        <v>510</v>
      </c>
      <c r="C642" s="68" t="s">
        <v>479</v>
      </c>
      <c r="D642" s="58" t="s">
        <v>1062</v>
      </c>
      <c r="E642" s="58" t="s">
        <v>1061</v>
      </c>
      <c r="I642" s="9"/>
    </row>
    <row r="643" customHeight="1" spans="1:9">
      <c r="A643" s="5">
        <v>640</v>
      </c>
      <c r="B643" s="48" t="s">
        <v>510</v>
      </c>
      <c r="C643" s="68" t="s">
        <v>479</v>
      </c>
      <c r="D643" s="58" t="s">
        <v>1063</v>
      </c>
      <c r="E643" s="57" t="s">
        <v>1064</v>
      </c>
      <c r="I643" s="9"/>
    </row>
    <row r="644" customHeight="1" spans="1:9">
      <c r="A644" s="5">
        <v>641</v>
      </c>
      <c r="B644" s="48" t="s">
        <v>510</v>
      </c>
      <c r="C644" s="68" t="s">
        <v>479</v>
      </c>
      <c r="D644" s="58" t="s">
        <v>1065</v>
      </c>
      <c r="E644" s="57" t="s">
        <v>1064</v>
      </c>
      <c r="I644" s="9"/>
    </row>
    <row r="645" customHeight="1" spans="1:9">
      <c r="A645" s="5">
        <v>642</v>
      </c>
      <c r="B645" s="48" t="s">
        <v>510</v>
      </c>
      <c r="C645" s="68" t="s">
        <v>479</v>
      </c>
      <c r="D645" s="58" t="s">
        <v>1066</v>
      </c>
      <c r="E645" s="57" t="s">
        <v>1064</v>
      </c>
      <c r="I645" s="9"/>
    </row>
    <row r="646" customHeight="1" spans="1:9">
      <c r="A646" s="5">
        <v>643</v>
      </c>
      <c r="B646" s="48" t="s">
        <v>510</v>
      </c>
      <c r="C646" s="68" t="s">
        <v>479</v>
      </c>
      <c r="D646" s="58" t="s">
        <v>1067</v>
      </c>
      <c r="E646" s="57" t="s">
        <v>1064</v>
      </c>
      <c r="I646" s="9"/>
    </row>
    <row r="647" customHeight="1" spans="1:9">
      <c r="A647" s="5">
        <v>644</v>
      </c>
      <c r="B647" s="48" t="s">
        <v>510</v>
      </c>
      <c r="C647" s="68" t="s">
        <v>479</v>
      </c>
      <c r="D647" s="58" t="s">
        <v>1068</v>
      </c>
      <c r="E647" s="57" t="s">
        <v>1064</v>
      </c>
      <c r="I647" s="9"/>
    </row>
    <row r="648" customHeight="1" spans="1:9">
      <c r="A648" s="5">
        <v>645</v>
      </c>
      <c r="B648" s="48" t="s">
        <v>510</v>
      </c>
      <c r="C648" s="68" t="s">
        <v>479</v>
      </c>
      <c r="D648" s="58" t="s">
        <v>1069</v>
      </c>
      <c r="E648" s="57" t="s">
        <v>1064</v>
      </c>
      <c r="I648" s="9"/>
    </row>
    <row r="649" customHeight="1" spans="1:9">
      <c r="A649" s="5">
        <v>646</v>
      </c>
      <c r="B649" s="48" t="s">
        <v>510</v>
      </c>
      <c r="C649" s="68" t="s">
        <v>479</v>
      </c>
      <c r="D649" s="58" t="s">
        <v>1070</v>
      </c>
      <c r="E649" s="57" t="s">
        <v>1071</v>
      </c>
      <c r="I649" s="9"/>
    </row>
    <row r="650" customHeight="1" spans="1:9">
      <c r="A650" s="5">
        <v>647</v>
      </c>
      <c r="B650" s="48" t="s">
        <v>510</v>
      </c>
      <c r="C650" s="68" t="s">
        <v>479</v>
      </c>
      <c r="D650" s="58" t="s">
        <v>1072</v>
      </c>
      <c r="E650" s="57" t="s">
        <v>1071</v>
      </c>
      <c r="I650" s="9"/>
    </row>
    <row r="651" customHeight="1" spans="1:9">
      <c r="A651" s="5">
        <v>648</v>
      </c>
      <c r="B651" s="48" t="s">
        <v>510</v>
      </c>
      <c r="C651" s="68" t="s">
        <v>479</v>
      </c>
      <c r="D651" s="58" t="s">
        <v>1073</v>
      </c>
      <c r="E651" s="57" t="s">
        <v>1051</v>
      </c>
      <c r="I651" s="9"/>
    </row>
    <row r="652" customHeight="1" spans="1:9">
      <c r="A652" s="5">
        <v>649</v>
      </c>
      <c r="B652" s="48" t="s">
        <v>510</v>
      </c>
      <c r="C652" s="68" t="s">
        <v>479</v>
      </c>
      <c r="D652" s="58" t="s">
        <v>1073</v>
      </c>
      <c r="E652" s="57" t="s">
        <v>1051</v>
      </c>
      <c r="I652" s="9"/>
    </row>
    <row r="653" customHeight="1" spans="1:9">
      <c r="A653" s="5">
        <v>650</v>
      </c>
      <c r="B653" s="48" t="s">
        <v>510</v>
      </c>
      <c r="C653" s="68" t="s">
        <v>479</v>
      </c>
      <c r="D653" s="58" t="s">
        <v>1074</v>
      </c>
      <c r="E653" s="57" t="s">
        <v>1075</v>
      </c>
      <c r="I653" s="9"/>
    </row>
    <row r="654" customHeight="1" spans="1:9">
      <c r="A654" s="5">
        <v>651</v>
      </c>
      <c r="B654" s="48" t="s">
        <v>510</v>
      </c>
      <c r="C654" s="68" t="s">
        <v>479</v>
      </c>
      <c r="D654" s="56" t="s">
        <v>1076</v>
      </c>
      <c r="E654" s="57" t="s">
        <v>1075</v>
      </c>
      <c r="I654" s="9"/>
    </row>
    <row r="655" customHeight="1" spans="1:9">
      <c r="A655" s="5">
        <v>652</v>
      </c>
      <c r="B655" s="48" t="s">
        <v>510</v>
      </c>
      <c r="C655" s="68" t="s">
        <v>479</v>
      </c>
      <c r="D655" s="58" t="s">
        <v>1077</v>
      </c>
      <c r="E655" s="57" t="s">
        <v>1075</v>
      </c>
      <c r="I655" s="9"/>
    </row>
    <row r="656" customHeight="1" spans="1:9">
      <c r="A656" s="5">
        <v>653</v>
      </c>
      <c r="B656" s="48" t="s">
        <v>510</v>
      </c>
      <c r="C656" s="68" t="s">
        <v>479</v>
      </c>
      <c r="D656" s="58" t="s">
        <v>1078</v>
      </c>
      <c r="E656" s="57" t="s">
        <v>1079</v>
      </c>
      <c r="I656" s="9"/>
    </row>
    <row r="657" customHeight="1" spans="1:9">
      <c r="A657" s="5">
        <v>654</v>
      </c>
      <c r="B657" s="48" t="s">
        <v>510</v>
      </c>
      <c r="C657" s="68" t="s">
        <v>479</v>
      </c>
      <c r="D657" s="58" t="s">
        <v>1080</v>
      </c>
      <c r="E657" s="57" t="s">
        <v>1079</v>
      </c>
      <c r="I657" s="9"/>
    </row>
    <row r="658" customHeight="1" spans="1:9">
      <c r="A658" s="5">
        <v>655</v>
      </c>
      <c r="B658" s="48" t="s">
        <v>510</v>
      </c>
      <c r="C658" s="68" t="s">
        <v>479</v>
      </c>
      <c r="D658" s="58" t="s">
        <v>1081</v>
      </c>
      <c r="E658" s="57" t="s">
        <v>1075</v>
      </c>
      <c r="I658" s="9"/>
    </row>
    <row r="659" customHeight="1" spans="1:9">
      <c r="A659" s="5">
        <v>656</v>
      </c>
      <c r="B659" s="48" t="s">
        <v>510</v>
      </c>
      <c r="C659" s="68" t="s">
        <v>479</v>
      </c>
      <c r="D659" s="58" t="s">
        <v>1082</v>
      </c>
      <c r="E659" s="57" t="s">
        <v>1075</v>
      </c>
      <c r="I659" s="9"/>
    </row>
    <row r="660" customHeight="1" spans="1:9">
      <c r="A660" s="5">
        <v>657</v>
      </c>
      <c r="B660" s="48" t="s">
        <v>510</v>
      </c>
      <c r="C660" s="68" t="s">
        <v>479</v>
      </c>
      <c r="D660" s="58" t="s">
        <v>1083</v>
      </c>
      <c r="E660" s="57" t="s">
        <v>1075</v>
      </c>
      <c r="I660" s="9"/>
    </row>
    <row r="661" customHeight="1" spans="1:9">
      <c r="A661" s="5">
        <v>658</v>
      </c>
      <c r="B661" s="48" t="s">
        <v>510</v>
      </c>
      <c r="C661" s="68" t="s">
        <v>479</v>
      </c>
      <c r="D661" s="58" t="s">
        <v>1084</v>
      </c>
      <c r="E661" s="57" t="s">
        <v>1075</v>
      </c>
      <c r="I661" s="9"/>
    </row>
    <row r="662" customHeight="1" spans="1:9">
      <c r="A662" s="5">
        <v>659</v>
      </c>
      <c r="B662" s="48" t="s">
        <v>510</v>
      </c>
      <c r="C662" s="68" t="s">
        <v>479</v>
      </c>
      <c r="D662" s="58" t="s">
        <v>1085</v>
      </c>
      <c r="E662" s="57" t="s">
        <v>1075</v>
      </c>
      <c r="I662" s="9"/>
    </row>
    <row r="663" customHeight="1" spans="1:9">
      <c r="A663" s="5">
        <v>660</v>
      </c>
      <c r="B663" s="48" t="s">
        <v>510</v>
      </c>
      <c r="C663" s="68" t="s">
        <v>479</v>
      </c>
      <c r="D663" s="58" t="s">
        <v>1086</v>
      </c>
      <c r="E663" s="57" t="s">
        <v>1071</v>
      </c>
      <c r="I663" s="9"/>
    </row>
    <row r="664" customHeight="1" spans="1:9">
      <c r="A664" s="5">
        <v>661</v>
      </c>
      <c r="B664" s="48" t="s">
        <v>510</v>
      </c>
      <c r="C664" s="68" t="s">
        <v>479</v>
      </c>
      <c r="D664" s="58" t="s">
        <v>1086</v>
      </c>
      <c r="E664" s="57" t="s">
        <v>1071</v>
      </c>
      <c r="I664" s="9"/>
    </row>
    <row r="665" customHeight="1" spans="1:9">
      <c r="A665" s="5">
        <v>662</v>
      </c>
      <c r="B665" s="48" t="s">
        <v>510</v>
      </c>
      <c r="C665" s="68" t="s">
        <v>479</v>
      </c>
      <c r="D665" s="58" t="s">
        <v>1087</v>
      </c>
      <c r="E665" s="57" t="s">
        <v>1051</v>
      </c>
      <c r="I665" s="9"/>
    </row>
    <row r="666" customHeight="1" spans="1:9">
      <c r="A666" s="5">
        <v>663</v>
      </c>
      <c r="B666" s="48" t="s">
        <v>510</v>
      </c>
      <c r="C666" s="68" t="s">
        <v>479</v>
      </c>
      <c r="D666" s="58" t="s">
        <v>1086</v>
      </c>
      <c r="E666" s="57" t="s">
        <v>1071</v>
      </c>
      <c r="I666" s="9"/>
    </row>
    <row r="667" customHeight="1" spans="1:9">
      <c r="A667" s="5">
        <v>664</v>
      </c>
      <c r="B667" s="48" t="s">
        <v>510</v>
      </c>
      <c r="C667" s="69" t="s">
        <v>9</v>
      </c>
      <c r="D667" s="58" t="s">
        <v>1088</v>
      </c>
      <c r="E667" s="57" t="s">
        <v>1071</v>
      </c>
      <c r="I667" s="9"/>
    </row>
    <row r="668" customHeight="1" spans="1:9">
      <c r="A668" s="5">
        <v>665</v>
      </c>
      <c r="B668" s="48" t="s">
        <v>510</v>
      </c>
      <c r="C668" s="69" t="s">
        <v>9</v>
      </c>
      <c r="D668" s="58" t="s">
        <v>1089</v>
      </c>
      <c r="E668" s="57" t="s">
        <v>1090</v>
      </c>
      <c r="I668" s="9"/>
    </row>
    <row r="669" customHeight="1" spans="1:9">
      <c r="A669" s="5">
        <v>666</v>
      </c>
      <c r="B669" s="48" t="s">
        <v>510</v>
      </c>
      <c r="C669" s="69" t="s">
        <v>9</v>
      </c>
      <c r="D669" s="58" t="s">
        <v>1091</v>
      </c>
      <c r="E669" s="57" t="s">
        <v>1092</v>
      </c>
      <c r="I669" s="9"/>
    </row>
    <row r="670" customHeight="1" spans="1:9">
      <c r="A670" s="5">
        <v>667</v>
      </c>
      <c r="B670" s="48" t="s">
        <v>510</v>
      </c>
      <c r="C670" s="69" t="s">
        <v>9</v>
      </c>
      <c r="D670" s="58" t="s">
        <v>1093</v>
      </c>
      <c r="E670" s="57" t="s">
        <v>1071</v>
      </c>
      <c r="I670" s="9"/>
    </row>
    <row r="671" customHeight="1" spans="1:9">
      <c r="A671" s="5">
        <v>668</v>
      </c>
      <c r="B671" s="48" t="s">
        <v>510</v>
      </c>
      <c r="C671" s="69" t="s">
        <v>9</v>
      </c>
      <c r="D671" s="58" t="s">
        <v>1094</v>
      </c>
      <c r="E671" s="57" t="s">
        <v>1064</v>
      </c>
      <c r="I671" s="9"/>
    </row>
    <row r="672" customHeight="1" spans="1:9">
      <c r="A672" s="5">
        <v>669</v>
      </c>
      <c r="B672" s="48" t="s">
        <v>510</v>
      </c>
      <c r="C672" s="69" t="s">
        <v>9</v>
      </c>
      <c r="D672" s="58" t="s">
        <v>1095</v>
      </c>
      <c r="E672" s="57" t="s">
        <v>1051</v>
      </c>
      <c r="I672" s="9"/>
    </row>
    <row r="673" customHeight="1" spans="1:9">
      <c r="A673" s="5">
        <v>670</v>
      </c>
      <c r="B673" s="48" t="s">
        <v>510</v>
      </c>
      <c r="C673" s="69" t="s">
        <v>9</v>
      </c>
      <c r="D673" s="58" t="s">
        <v>1096</v>
      </c>
      <c r="E673" s="57" t="s">
        <v>1049</v>
      </c>
      <c r="I673" s="9"/>
    </row>
    <row r="674" customHeight="1" spans="1:9">
      <c r="A674" s="5">
        <v>671</v>
      </c>
      <c r="B674" s="48" t="s">
        <v>510</v>
      </c>
      <c r="C674" s="69" t="s">
        <v>9</v>
      </c>
      <c r="D674" s="58" t="s">
        <v>1097</v>
      </c>
      <c r="E674" s="57" t="s">
        <v>1075</v>
      </c>
      <c r="I674" s="9"/>
    </row>
    <row r="675" customHeight="1" spans="1:9">
      <c r="A675" s="5">
        <v>672</v>
      </c>
      <c r="B675" s="48" t="s">
        <v>510</v>
      </c>
      <c r="C675" s="69" t="s">
        <v>9</v>
      </c>
      <c r="D675" s="58" t="s">
        <v>1098</v>
      </c>
      <c r="E675" s="57" t="s">
        <v>1079</v>
      </c>
      <c r="I675" s="9"/>
    </row>
    <row r="676" customHeight="1" spans="1:9">
      <c r="A676" s="5">
        <v>673</v>
      </c>
      <c r="B676" s="48" t="s">
        <v>510</v>
      </c>
      <c r="C676" s="70" t="s">
        <v>14</v>
      </c>
      <c r="D676" s="59" t="s">
        <v>1099</v>
      </c>
      <c r="E676" s="57" t="s">
        <v>1064</v>
      </c>
      <c r="I676" s="9"/>
    </row>
    <row r="677" customHeight="1" spans="1:9">
      <c r="A677" s="5">
        <v>674</v>
      </c>
      <c r="B677" s="48" t="s">
        <v>510</v>
      </c>
      <c r="C677" s="70" t="s">
        <v>14</v>
      </c>
      <c r="D677" s="59"/>
      <c r="E677" s="57" t="s">
        <v>1064</v>
      </c>
      <c r="I677" s="9"/>
    </row>
    <row r="678" customHeight="1" spans="1:9">
      <c r="A678" s="5">
        <v>675</v>
      </c>
      <c r="B678" s="48" t="s">
        <v>510</v>
      </c>
      <c r="C678" s="70" t="s">
        <v>14</v>
      </c>
      <c r="D678" s="59"/>
      <c r="E678" s="57" t="s">
        <v>1064</v>
      </c>
      <c r="I678" s="9"/>
    </row>
    <row r="679" customHeight="1" spans="1:9">
      <c r="A679" s="5">
        <v>676</v>
      </c>
      <c r="B679" s="48" t="s">
        <v>510</v>
      </c>
      <c r="C679" s="70" t="s">
        <v>14</v>
      </c>
      <c r="D679" s="59"/>
      <c r="E679" s="57" t="s">
        <v>1064</v>
      </c>
      <c r="I679" s="9"/>
    </row>
    <row r="680" customHeight="1" spans="1:9">
      <c r="A680" s="5">
        <v>677</v>
      </c>
      <c r="B680" s="48" t="s">
        <v>510</v>
      </c>
      <c r="C680" s="70" t="s">
        <v>14</v>
      </c>
      <c r="D680" s="57" t="s">
        <v>1100</v>
      </c>
      <c r="E680" s="57" t="s">
        <v>1064</v>
      </c>
      <c r="I680" s="9"/>
    </row>
    <row r="681" customHeight="1" spans="1:9">
      <c r="A681" s="5">
        <v>678</v>
      </c>
      <c r="B681" s="71" t="s">
        <v>510</v>
      </c>
      <c r="C681" s="70" t="s">
        <v>14</v>
      </c>
      <c r="D681" s="59"/>
      <c r="E681" s="59" t="s">
        <v>1101</v>
      </c>
      <c r="I681" s="9"/>
    </row>
    <row r="682" customHeight="1" spans="1:9">
      <c r="A682" s="5"/>
      <c r="B682" s="72"/>
      <c r="C682" s="70"/>
      <c r="D682" s="59"/>
      <c r="E682" s="59"/>
      <c r="I682" s="9"/>
    </row>
    <row r="683" customHeight="1" spans="1:9">
      <c r="A683" s="5">
        <v>680</v>
      </c>
      <c r="B683" s="48" t="s">
        <v>510</v>
      </c>
      <c r="C683" s="70" t="s">
        <v>14</v>
      </c>
      <c r="D683" s="59"/>
      <c r="E683" s="57" t="s">
        <v>1102</v>
      </c>
      <c r="I683" s="9"/>
    </row>
    <row r="684" customHeight="1" spans="1:9">
      <c r="A684" s="5">
        <v>681</v>
      </c>
      <c r="B684" s="48" t="s">
        <v>510</v>
      </c>
      <c r="C684" s="70" t="s">
        <v>14</v>
      </c>
      <c r="D684" s="59"/>
      <c r="E684" s="57" t="s">
        <v>1102</v>
      </c>
      <c r="I684" s="9"/>
    </row>
    <row r="685" customHeight="1" spans="1:9">
      <c r="A685" s="5">
        <v>682</v>
      </c>
      <c r="B685" s="71" t="s">
        <v>510</v>
      </c>
      <c r="C685" s="70" t="s">
        <v>14</v>
      </c>
      <c r="D685" s="59" t="s">
        <v>1103</v>
      </c>
      <c r="E685" s="57" t="s">
        <v>1104</v>
      </c>
      <c r="I685" s="9"/>
    </row>
    <row r="686" customHeight="1" spans="1:9">
      <c r="A686" s="5"/>
      <c r="B686" s="72"/>
      <c r="C686" s="70"/>
      <c r="D686" s="59"/>
      <c r="E686" s="57"/>
      <c r="I686" s="9"/>
    </row>
    <row r="687" customHeight="1" spans="1:9">
      <c r="A687" s="5">
        <v>684</v>
      </c>
      <c r="B687" s="48" t="s">
        <v>510</v>
      </c>
      <c r="C687" s="70" t="s">
        <v>14</v>
      </c>
      <c r="D687" s="59"/>
      <c r="E687" s="57" t="s">
        <v>1105</v>
      </c>
      <c r="I687" s="9"/>
    </row>
    <row r="688" customHeight="1" spans="1:9">
      <c r="A688" s="5">
        <v>685</v>
      </c>
      <c r="B688" s="48" t="s">
        <v>510</v>
      </c>
      <c r="C688" s="70" t="s">
        <v>14</v>
      </c>
      <c r="D688" s="59"/>
      <c r="E688" s="57" t="s">
        <v>1064</v>
      </c>
      <c r="I688" s="9"/>
    </row>
    <row r="689" customHeight="1" spans="1:9">
      <c r="A689" s="5">
        <v>686</v>
      </c>
      <c r="B689" s="48" t="s">
        <v>510</v>
      </c>
      <c r="C689" s="70" t="s">
        <v>14</v>
      </c>
      <c r="D689" s="59"/>
      <c r="E689" s="57" t="s">
        <v>1064</v>
      </c>
      <c r="I689" s="9"/>
    </row>
    <row r="690" customHeight="1" spans="1:9">
      <c r="A690" s="5">
        <v>687</v>
      </c>
      <c r="B690" s="48" t="s">
        <v>510</v>
      </c>
      <c r="C690" s="70" t="s">
        <v>14</v>
      </c>
      <c r="D690" s="59" t="s">
        <v>1103</v>
      </c>
      <c r="E690" s="57" t="s">
        <v>1104</v>
      </c>
      <c r="I690" s="9"/>
    </row>
    <row r="691" customHeight="1" spans="1:9">
      <c r="A691" s="5">
        <v>688</v>
      </c>
      <c r="B691" s="48" t="s">
        <v>510</v>
      </c>
      <c r="C691" s="70" t="s">
        <v>14</v>
      </c>
      <c r="D691" s="59"/>
      <c r="E691" s="57" t="s">
        <v>1105</v>
      </c>
      <c r="I691" s="9"/>
    </row>
    <row r="692" customHeight="1" spans="1:9">
      <c r="A692" s="5">
        <v>689</v>
      </c>
      <c r="B692" s="48" t="s">
        <v>510</v>
      </c>
      <c r="C692" s="70" t="s">
        <v>14</v>
      </c>
      <c r="D692" s="59"/>
      <c r="E692" s="59" t="s">
        <v>1106</v>
      </c>
      <c r="I692" s="9"/>
    </row>
    <row r="693" customHeight="1" spans="1:9">
      <c r="A693" s="5">
        <v>690</v>
      </c>
      <c r="B693" s="48" t="s">
        <v>510</v>
      </c>
      <c r="C693" s="70" t="s">
        <v>14</v>
      </c>
      <c r="D693" s="59" t="s">
        <v>1103</v>
      </c>
      <c r="E693" s="57" t="s">
        <v>1107</v>
      </c>
      <c r="I693" s="9"/>
    </row>
    <row r="694" customHeight="1" spans="1:9">
      <c r="A694" s="5">
        <v>691</v>
      </c>
      <c r="B694" s="48" t="s">
        <v>510</v>
      </c>
      <c r="C694" s="70" t="s">
        <v>14</v>
      </c>
      <c r="D694" s="59"/>
      <c r="E694" s="57" t="s">
        <v>1105</v>
      </c>
      <c r="I694" s="9"/>
    </row>
    <row r="695" customHeight="1" spans="1:9">
      <c r="A695" s="5">
        <v>692</v>
      </c>
      <c r="B695" s="48" t="s">
        <v>510</v>
      </c>
      <c r="C695" s="70" t="s">
        <v>14</v>
      </c>
      <c r="D695" s="59" t="s">
        <v>1103</v>
      </c>
      <c r="E695" s="59" t="s">
        <v>1108</v>
      </c>
      <c r="I695" s="9"/>
    </row>
    <row r="696" customHeight="1" spans="1:9">
      <c r="A696" s="5">
        <v>693</v>
      </c>
      <c r="B696" s="48" t="s">
        <v>510</v>
      </c>
      <c r="C696" s="70" t="s">
        <v>14</v>
      </c>
      <c r="D696" s="59"/>
      <c r="E696" s="59" t="s">
        <v>1109</v>
      </c>
      <c r="I696" s="9"/>
    </row>
    <row r="697" customHeight="1" spans="1:9">
      <c r="A697" s="5">
        <v>694</v>
      </c>
      <c r="B697" s="48" t="s">
        <v>510</v>
      </c>
      <c r="C697" s="70" t="s">
        <v>14</v>
      </c>
      <c r="D697" s="59"/>
      <c r="E697" s="59" t="s">
        <v>1110</v>
      </c>
      <c r="I697" s="9"/>
    </row>
    <row r="698" customHeight="1" spans="1:9">
      <c r="A698" s="5">
        <v>695</v>
      </c>
      <c r="B698" s="48" t="s">
        <v>510</v>
      </c>
      <c r="C698" s="70" t="s">
        <v>14</v>
      </c>
      <c r="D698" s="59"/>
      <c r="E698" s="59" t="s">
        <v>1110</v>
      </c>
      <c r="I698" s="9"/>
    </row>
    <row r="699" customHeight="1" spans="1:9">
      <c r="A699" s="5">
        <v>696</v>
      </c>
      <c r="B699" s="48" t="s">
        <v>510</v>
      </c>
      <c r="C699" s="70" t="s">
        <v>14</v>
      </c>
      <c r="D699" s="59" t="s">
        <v>1103</v>
      </c>
      <c r="E699" s="59" t="s">
        <v>1110</v>
      </c>
      <c r="I699" s="9"/>
    </row>
    <row r="700" customHeight="1" spans="1:9">
      <c r="A700" s="5">
        <v>697</v>
      </c>
      <c r="B700" s="48" t="s">
        <v>510</v>
      </c>
      <c r="C700" s="70" t="s">
        <v>14</v>
      </c>
      <c r="D700" s="59"/>
      <c r="E700" s="59" t="s">
        <v>1110</v>
      </c>
      <c r="I700" s="9"/>
    </row>
    <row r="701" customHeight="1" spans="1:9">
      <c r="A701" s="5">
        <v>698</v>
      </c>
      <c r="B701" s="48" t="s">
        <v>510</v>
      </c>
      <c r="C701" s="70" t="s">
        <v>14</v>
      </c>
      <c r="D701" s="59"/>
      <c r="E701" s="57" t="s">
        <v>1111</v>
      </c>
      <c r="I701" s="9"/>
    </row>
    <row r="702" customHeight="1" spans="1:9">
      <c r="A702" s="5">
        <v>699</v>
      </c>
      <c r="B702" s="48" t="s">
        <v>510</v>
      </c>
      <c r="C702" s="70" t="s">
        <v>14</v>
      </c>
      <c r="D702" s="59"/>
      <c r="E702" s="57" t="s">
        <v>1112</v>
      </c>
      <c r="I702" s="9"/>
    </row>
    <row r="703" customHeight="1" spans="1:9">
      <c r="A703" s="5">
        <v>700</v>
      </c>
      <c r="B703" s="48" t="s">
        <v>510</v>
      </c>
      <c r="C703" s="70" t="s">
        <v>14</v>
      </c>
      <c r="D703" s="59" t="s">
        <v>1103</v>
      </c>
      <c r="E703" s="57" t="s">
        <v>1112</v>
      </c>
      <c r="I703" s="9"/>
    </row>
    <row r="704" customHeight="1" spans="1:9">
      <c r="A704" s="5">
        <v>701</v>
      </c>
      <c r="B704" s="71" t="s">
        <v>510</v>
      </c>
      <c r="C704" s="70" t="s">
        <v>14</v>
      </c>
      <c r="D704" s="59"/>
      <c r="E704" s="57" t="s">
        <v>1113</v>
      </c>
      <c r="I704" s="9"/>
    </row>
    <row r="705" customHeight="1" spans="1:9">
      <c r="A705" s="5"/>
      <c r="B705" s="72"/>
      <c r="C705" s="70"/>
      <c r="D705" s="59"/>
      <c r="E705" s="57"/>
      <c r="I705" s="9"/>
    </row>
    <row r="706" customHeight="1" spans="1:9">
      <c r="A706" s="5">
        <v>703</v>
      </c>
      <c r="B706" s="48" t="s">
        <v>510</v>
      </c>
      <c r="C706" s="70" t="s">
        <v>14</v>
      </c>
      <c r="D706" s="59"/>
      <c r="E706" s="57" t="s">
        <v>1112</v>
      </c>
      <c r="I706" s="9"/>
    </row>
    <row r="707" customHeight="1" spans="1:9">
      <c r="A707" s="5">
        <v>704</v>
      </c>
      <c r="B707" s="71" t="s">
        <v>510</v>
      </c>
      <c r="C707" s="70" t="s">
        <v>14</v>
      </c>
      <c r="D707" s="59" t="s">
        <v>1103</v>
      </c>
      <c r="E707" s="57" t="s">
        <v>1113</v>
      </c>
      <c r="I707" s="9"/>
    </row>
    <row r="708" customHeight="1" spans="1:9">
      <c r="A708" s="5"/>
      <c r="B708" s="72"/>
      <c r="C708" s="73"/>
      <c r="D708" s="59"/>
      <c r="E708" s="57"/>
      <c r="I708" s="9"/>
    </row>
    <row r="709" customHeight="1" spans="1:9">
      <c r="A709" s="5">
        <v>706</v>
      </c>
      <c r="B709" s="48" t="s">
        <v>510</v>
      </c>
      <c r="C709" s="70" t="s">
        <v>14</v>
      </c>
      <c r="D709" s="59"/>
      <c r="E709" s="74" t="s">
        <v>1113</v>
      </c>
      <c r="I709" s="9"/>
    </row>
    <row r="710" customHeight="1" spans="1:9">
      <c r="A710" s="5">
        <v>707</v>
      </c>
      <c r="B710" s="48" t="s">
        <v>510</v>
      </c>
      <c r="C710" s="70" t="s">
        <v>14</v>
      </c>
      <c r="D710" s="59"/>
      <c r="E710" s="74" t="s">
        <v>1113</v>
      </c>
      <c r="I710" s="9"/>
    </row>
    <row r="711" customHeight="1" spans="1:9">
      <c r="A711" s="5">
        <v>708</v>
      </c>
      <c r="B711" s="71" t="s">
        <v>510</v>
      </c>
      <c r="C711" s="70" t="s">
        <v>14</v>
      </c>
      <c r="D711" s="59" t="s">
        <v>1103</v>
      </c>
      <c r="E711" s="57" t="s">
        <v>1114</v>
      </c>
      <c r="I711" s="9"/>
    </row>
    <row r="712" customHeight="1" spans="1:9">
      <c r="A712" s="5"/>
      <c r="B712" s="75"/>
      <c r="C712" s="73"/>
      <c r="D712" s="59"/>
      <c r="E712" s="59"/>
      <c r="I712" s="9"/>
    </row>
    <row r="713" customHeight="1" spans="1:9">
      <c r="A713" s="5"/>
      <c r="B713" s="72"/>
      <c r="C713" s="73"/>
      <c r="D713" s="59"/>
      <c r="E713" s="59"/>
      <c r="I713" s="9"/>
    </row>
    <row r="714" customHeight="1" spans="1:9">
      <c r="A714" s="5">
        <v>711</v>
      </c>
      <c r="B714" s="48" t="s">
        <v>510</v>
      </c>
      <c r="C714" s="70" t="s">
        <v>14</v>
      </c>
      <c r="D714" s="59" t="s">
        <v>1103</v>
      </c>
      <c r="E714" s="57" t="s">
        <v>1115</v>
      </c>
      <c r="I714" s="9"/>
    </row>
    <row r="715" customHeight="1" spans="1:9">
      <c r="A715" s="5">
        <v>712</v>
      </c>
      <c r="B715" s="48" t="s">
        <v>510</v>
      </c>
      <c r="C715" s="70" t="s">
        <v>14</v>
      </c>
      <c r="D715" s="59"/>
      <c r="E715" s="57" t="s">
        <v>1115</v>
      </c>
      <c r="I715" s="9"/>
    </row>
    <row r="716" customHeight="1" spans="1:9">
      <c r="A716" s="5">
        <v>713</v>
      </c>
      <c r="B716" s="48" t="s">
        <v>510</v>
      </c>
      <c r="C716" s="70" t="s">
        <v>14</v>
      </c>
      <c r="D716" s="59"/>
      <c r="E716" s="57" t="s">
        <v>1115</v>
      </c>
      <c r="I716" s="9"/>
    </row>
    <row r="717" customHeight="1" spans="1:9">
      <c r="A717" s="5">
        <v>714</v>
      </c>
      <c r="B717" s="48" t="s">
        <v>510</v>
      </c>
      <c r="C717" s="70" t="s">
        <v>14</v>
      </c>
      <c r="D717" s="59" t="s">
        <v>1103</v>
      </c>
      <c r="E717" s="57" t="s">
        <v>1115</v>
      </c>
      <c r="I717" s="9"/>
    </row>
    <row r="718" customHeight="1" spans="1:9">
      <c r="A718" s="5">
        <v>715</v>
      </c>
      <c r="B718" s="48" t="s">
        <v>510</v>
      </c>
      <c r="C718" s="70" t="s">
        <v>14</v>
      </c>
      <c r="D718" s="59"/>
      <c r="E718" s="57" t="s">
        <v>1115</v>
      </c>
      <c r="I718" s="9"/>
    </row>
    <row r="719" customHeight="1" spans="1:9">
      <c r="A719" s="5">
        <v>716</v>
      </c>
      <c r="B719" s="48" t="s">
        <v>510</v>
      </c>
      <c r="C719" s="70" t="s">
        <v>14</v>
      </c>
      <c r="D719" s="59"/>
      <c r="E719" s="57" t="s">
        <v>1115</v>
      </c>
      <c r="I719" s="9"/>
    </row>
    <row r="720" customHeight="1" spans="1:9">
      <c r="A720" s="5">
        <v>717</v>
      </c>
      <c r="B720" s="48" t="s">
        <v>510</v>
      </c>
      <c r="C720" s="70" t="s">
        <v>14</v>
      </c>
      <c r="D720" s="59" t="s">
        <v>1103</v>
      </c>
      <c r="E720" s="57" t="s">
        <v>1115</v>
      </c>
      <c r="I720" s="9"/>
    </row>
    <row r="721" customHeight="1" spans="1:9">
      <c r="A721" s="5">
        <v>718</v>
      </c>
      <c r="B721" s="48" t="s">
        <v>510</v>
      </c>
      <c r="C721" s="70" t="s">
        <v>14</v>
      </c>
      <c r="D721" s="59"/>
      <c r="E721" s="57" t="s">
        <v>1115</v>
      </c>
      <c r="I721" s="9"/>
    </row>
    <row r="722" customHeight="1" spans="1:9">
      <c r="A722" s="5">
        <v>719</v>
      </c>
      <c r="B722" s="71" t="s">
        <v>510</v>
      </c>
      <c r="C722" s="70" t="s">
        <v>14</v>
      </c>
      <c r="D722" s="59"/>
      <c r="E722" s="57" t="s">
        <v>1116</v>
      </c>
      <c r="I722" s="9"/>
    </row>
    <row r="723" customHeight="1" spans="1:9">
      <c r="A723" s="5"/>
      <c r="B723" s="72"/>
      <c r="C723" s="73"/>
      <c r="D723" s="59"/>
      <c r="E723" s="57"/>
      <c r="I723" s="9"/>
    </row>
    <row r="724" customHeight="1" spans="1:9">
      <c r="A724" s="5">
        <v>721</v>
      </c>
      <c r="B724" s="48" t="s">
        <v>510</v>
      </c>
      <c r="C724" s="70" t="s">
        <v>14</v>
      </c>
      <c r="D724" s="59" t="s">
        <v>1103</v>
      </c>
      <c r="E724" s="74" t="s">
        <v>1116</v>
      </c>
      <c r="I724" s="9"/>
    </row>
    <row r="725" customHeight="1" spans="1:9">
      <c r="A725" s="5">
        <v>722</v>
      </c>
      <c r="B725" s="48" t="s">
        <v>510</v>
      </c>
      <c r="C725" s="70" t="s">
        <v>14</v>
      </c>
      <c r="D725" s="59"/>
      <c r="E725" s="74" t="s">
        <v>1116</v>
      </c>
      <c r="I725" s="9"/>
    </row>
    <row r="726" customHeight="1" spans="1:9">
      <c r="A726" s="5">
        <v>723</v>
      </c>
      <c r="B726" s="48" t="s">
        <v>510</v>
      </c>
      <c r="C726" s="70" t="s">
        <v>14</v>
      </c>
      <c r="D726" s="59"/>
      <c r="E726" s="74" t="s">
        <v>1116</v>
      </c>
      <c r="I726" s="9"/>
    </row>
    <row r="727" customHeight="1" spans="1:9">
      <c r="A727" s="5">
        <v>724</v>
      </c>
      <c r="B727" s="48" t="s">
        <v>510</v>
      </c>
      <c r="C727" s="70" t="s">
        <v>14</v>
      </c>
      <c r="D727" s="59"/>
      <c r="E727" s="74" t="s">
        <v>1116</v>
      </c>
      <c r="I727" s="9"/>
    </row>
    <row r="728" customHeight="1" spans="1:9">
      <c r="A728" s="5">
        <v>725</v>
      </c>
      <c r="B728" s="48" t="s">
        <v>510</v>
      </c>
      <c r="C728" s="70" t="s">
        <v>14</v>
      </c>
      <c r="D728" s="59" t="s">
        <v>1103</v>
      </c>
      <c r="E728" s="74" t="s">
        <v>1116</v>
      </c>
      <c r="I728" s="9"/>
    </row>
    <row r="729" customHeight="1" spans="1:9">
      <c r="A729" s="5">
        <v>726</v>
      </c>
      <c r="B729" s="48" t="s">
        <v>510</v>
      </c>
      <c r="C729" s="70" t="s">
        <v>14</v>
      </c>
      <c r="D729" s="59"/>
      <c r="E729" s="74" t="s">
        <v>1116</v>
      </c>
      <c r="I729" s="9"/>
    </row>
    <row r="730" customHeight="1" spans="1:9">
      <c r="A730" s="5">
        <v>727</v>
      </c>
      <c r="B730" s="48" t="s">
        <v>510</v>
      </c>
      <c r="C730" s="70" t="s">
        <v>14</v>
      </c>
      <c r="D730" s="59"/>
      <c r="E730" s="57" t="s">
        <v>1117</v>
      </c>
      <c r="I730" s="9"/>
    </row>
    <row r="731" customHeight="1" spans="1:9">
      <c r="A731" s="5">
        <v>728</v>
      </c>
      <c r="B731" s="48" t="s">
        <v>510</v>
      </c>
      <c r="C731" s="70" t="s">
        <v>14</v>
      </c>
      <c r="D731" s="59" t="s">
        <v>1103</v>
      </c>
      <c r="E731" s="57" t="s">
        <v>1118</v>
      </c>
      <c r="I731" s="9"/>
    </row>
    <row r="732" customHeight="1" spans="1:9">
      <c r="A732" s="5">
        <v>729</v>
      </c>
      <c r="B732" s="48" t="s">
        <v>510</v>
      </c>
      <c r="C732" s="70" t="s">
        <v>14</v>
      </c>
      <c r="D732" s="59"/>
      <c r="E732" s="57" t="s">
        <v>1118</v>
      </c>
      <c r="I732" s="9"/>
    </row>
    <row r="733" customHeight="1" spans="1:9">
      <c r="A733" s="5">
        <v>730</v>
      </c>
      <c r="B733" s="48" t="s">
        <v>510</v>
      </c>
      <c r="C733" s="70" t="s">
        <v>14</v>
      </c>
      <c r="D733" s="59"/>
      <c r="E733" s="57" t="s">
        <v>1118</v>
      </c>
      <c r="I733" s="9"/>
    </row>
    <row r="734" customHeight="1" spans="1:9">
      <c r="A734" s="5">
        <v>731</v>
      </c>
      <c r="B734" s="48" t="s">
        <v>510</v>
      </c>
      <c r="C734" s="70" t="s">
        <v>14</v>
      </c>
      <c r="D734" s="59"/>
      <c r="E734" s="57" t="s">
        <v>1118</v>
      </c>
      <c r="I734" s="9"/>
    </row>
    <row r="735" customHeight="1" spans="1:9">
      <c r="A735" s="5">
        <v>732</v>
      </c>
      <c r="B735" s="48" t="s">
        <v>510</v>
      </c>
      <c r="C735" s="70" t="s">
        <v>14</v>
      </c>
      <c r="D735" s="59" t="s">
        <v>1103</v>
      </c>
      <c r="E735" s="57" t="s">
        <v>1118</v>
      </c>
      <c r="I735" s="9"/>
    </row>
    <row r="736" customHeight="1" spans="1:9">
      <c r="A736" s="5">
        <v>733</v>
      </c>
      <c r="B736" s="48" t="s">
        <v>510</v>
      </c>
      <c r="C736" s="70" t="s">
        <v>14</v>
      </c>
      <c r="D736" s="59"/>
      <c r="E736" s="57" t="s">
        <v>1118</v>
      </c>
      <c r="I736" s="9"/>
    </row>
    <row r="737" customHeight="1" spans="1:9">
      <c r="A737" s="5">
        <v>734</v>
      </c>
      <c r="B737" s="48" t="s">
        <v>510</v>
      </c>
      <c r="C737" s="70" t="s">
        <v>14</v>
      </c>
      <c r="D737" s="59"/>
      <c r="E737" s="57" t="s">
        <v>1118</v>
      </c>
      <c r="I737" s="9"/>
    </row>
    <row r="738" customHeight="1" spans="1:9">
      <c r="A738" s="5">
        <v>735</v>
      </c>
      <c r="B738" s="48" t="s">
        <v>510</v>
      </c>
      <c r="C738" s="70" t="s">
        <v>14</v>
      </c>
      <c r="D738" s="59" t="s">
        <v>1103</v>
      </c>
      <c r="E738" s="57" t="s">
        <v>1118</v>
      </c>
      <c r="I738" s="9"/>
    </row>
    <row r="739" customHeight="1" spans="1:9">
      <c r="A739" s="5">
        <v>736</v>
      </c>
      <c r="B739" s="48" t="s">
        <v>510</v>
      </c>
      <c r="C739" s="70" t="s">
        <v>14</v>
      </c>
      <c r="D739" s="59"/>
      <c r="E739" s="57" t="s">
        <v>1118</v>
      </c>
      <c r="I739" s="9"/>
    </row>
    <row r="740" customHeight="1" spans="1:9">
      <c r="A740" s="5">
        <v>737</v>
      </c>
      <c r="B740" s="48" t="s">
        <v>510</v>
      </c>
      <c r="C740" s="70" t="s">
        <v>14</v>
      </c>
      <c r="D740" s="59"/>
      <c r="E740" s="57" t="s">
        <v>1118</v>
      </c>
      <c r="I740" s="9"/>
    </row>
    <row r="741" customHeight="1" spans="1:9">
      <c r="A741" s="5">
        <v>738</v>
      </c>
      <c r="B741" s="48" t="s">
        <v>510</v>
      </c>
      <c r="C741" s="70" t="s">
        <v>14</v>
      </c>
      <c r="D741" s="59"/>
      <c r="E741" s="57" t="s">
        <v>1118</v>
      </c>
      <c r="I741" s="9"/>
    </row>
    <row r="742" customHeight="1" spans="1:9">
      <c r="A742" s="5">
        <v>739</v>
      </c>
      <c r="B742" s="48" t="s">
        <v>510</v>
      </c>
      <c r="C742" s="70" t="s">
        <v>14</v>
      </c>
      <c r="D742" s="59" t="s">
        <v>1103</v>
      </c>
      <c r="E742" s="57" t="s">
        <v>1119</v>
      </c>
      <c r="I742" s="9"/>
    </row>
    <row r="743" customHeight="1" spans="1:9">
      <c r="A743" s="5">
        <v>740</v>
      </c>
      <c r="B743" s="48" t="s">
        <v>510</v>
      </c>
      <c r="C743" s="70" t="s">
        <v>14</v>
      </c>
      <c r="D743" s="59"/>
      <c r="E743" s="57" t="s">
        <v>1118</v>
      </c>
      <c r="I743" s="9"/>
    </row>
    <row r="744" customHeight="1" spans="1:9">
      <c r="A744" s="5">
        <v>741</v>
      </c>
      <c r="B744" s="48" t="s">
        <v>510</v>
      </c>
      <c r="C744" s="70" t="s">
        <v>14</v>
      </c>
      <c r="D744" s="59"/>
      <c r="E744" s="57" t="s">
        <v>1118</v>
      </c>
      <c r="I744" s="9"/>
    </row>
    <row r="745" customHeight="1" spans="1:9">
      <c r="A745" s="5">
        <v>742</v>
      </c>
      <c r="B745" s="48" t="s">
        <v>510</v>
      </c>
      <c r="C745" s="70" t="s">
        <v>14</v>
      </c>
      <c r="D745" s="59"/>
      <c r="E745" s="57" t="s">
        <v>1118</v>
      </c>
      <c r="I745" s="9"/>
    </row>
    <row r="746" customHeight="1" spans="1:9">
      <c r="A746" s="5">
        <v>743</v>
      </c>
      <c r="B746" s="48" t="s">
        <v>510</v>
      </c>
      <c r="C746" s="70" t="s">
        <v>14</v>
      </c>
      <c r="D746" s="59" t="s">
        <v>1103</v>
      </c>
      <c r="E746" s="57" t="s">
        <v>1118</v>
      </c>
      <c r="I746" s="9"/>
    </row>
    <row r="747" customHeight="1" spans="1:9">
      <c r="A747" s="5">
        <v>744</v>
      </c>
      <c r="B747" s="48" t="s">
        <v>510</v>
      </c>
      <c r="C747" s="70" t="s">
        <v>14</v>
      </c>
      <c r="D747" s="59"/>
      <c r="E747" s="57" t="s">
        <v>1118</v>
      </c>
      <c r="I747" s="9"/>
    </row>
    <row r="748" customHeight="1" spans="1:9">
      <c r="A748" s="5">
        <v>745</v>
      </c>
      <c r="B748" s="48" t="s">
        <v>510</v>
      </c>
      <c r="C748" s="70" t="s">
        <v>14</v>
      </c>
      <c r="D748" s="59"/>
      <c r="E748" s="57" t="s">
        <v>1118</v>
      </c>
      <c r="I748" s="9"/>
    </row>
    <row r="749" customHeight="1" spans="1:9">
      <c r="A749" s="5">
        <v>746</v>
      </c>
      <c r="B749" s="48" t="s">
        <v>510</v>
      </c>
      <c r="C749" s="70" t="s">
        <v>14</v>
      </c>
      <c r="D749" s="59" t="s">
        <v>1103</v>
      </c>
      <c r="E749" s="57" t="s">
        <v>1118</v>
      </c>
      <c r="I749" s="9"/>
    </row>
    <row r="750" customHeight="1" spans="1:9">
      <c r="A750" s="5">
        <v>747</v>
      </c>
      <c r="B750" s="48" t="s">
        <v>510</v>
      </c>
      <c r="C750" s="70" t="s">
        <v>14</v>
      </c>
      <c r="D750" s="59"/>
      <c r="E750" s="57" t="s">
        <v>1118</v>
      </c>
      <c r="I750" s="9"/>
    </row>
    <row r="751" customHeight="1" spans="1:9">
      <c r="A751" s="5">
        <v>748</v>
      </c>
      <c r="B751" s="48" t="s">
        <v>510</v>
      </c>
      <c r="C751" s="70" t="s">
        <v>14</v>
      </c>
      <c r="D751" s="59"/>
      <c r="E751" s="57" t="s">
        <v>1118</v>
      </c>
      <c r="I751" s="9"/>
    </row>
    <row r="752" customHeight="1" spans="1:9">
      <c r="A752" s="5">
        <v>749</v>
      </c>
      <c r="B752" s="48" t="s">
        <v>510</v>
      </c>
      <c r="C752" s="70" t="s">
        <v>14</v>
      </c>
      <c r="D752" s="59"/>
      <c r="E752" s="57" t="s">
        <v>1118</v>
      </c>
      <c r="I752" s="9"/>
    </row>
    <row r="753" customHeight="1" spans="1:9">
      <c r="A753" s="5">
        <v>750</v>
      </c>
      <c r="B753" s="48" t="s">
        <v>510</v>
      </c>
      <c r="C753" s="70" t="s">
        <v>14</v>
      </c>
      <c r="D753" s="59" t="s">
        <v>1103</v>
      </c>
      <c r="E753" s="57" t="s">
        <v>1118</v>
      </c>
      <c r="I753" s="9"/>
    </row>
    <row r="754" customHeight="1" spans="1:9">
      <c r="A754" s="5">
        <v>751</v>
      </c>
      <c r="B754" s="48" t="s">
        <v>510</v>
      </c>
      <c r="C754" s="70" t="s">
        <v>14</v>
      </c>
      <c r="D754" s="59"/>
      <c r="E754" s="57" t="s">
        <v>1118</v>
      </c>
      <c r="I754" s="9"/>
    </row>
    <row r="755" customHeight="1" spans="1:9">
      <c r="A755" s="5">
        <v>752</v>
      </c>
      <c r="B755" s="48" t="s">
        <v>510</v>
      </c>
      <c r="C755" s="70" t="s">
        <v>14</v>
      </c>
      <c r="D755" s="59"/>
      <c r="E755" s="57" t="s">
        <v>1118</v>
      </c>
      <c r="I755" s="9"/>
    </row>
    <row r="756" customHeight="1" spans="1:9">
      <c r="A756" s="5">
        <v>753</v>
      </c>
      <c r="B756" s="48" t="s">
        <v>510</v>
      </c>
      <c r="C756" s="70" t="s">
        <v>14</v>
      </c>
      <c r="D756" s="59"/>
      <c r="E756" s="57" t="s">
        <v>1118</v>
      </c>
      <c r="I756" s="9"/>
    </row>
    <row r="757" customHeight="1" spans="1:9">
      <c r="A757" s="5">
        <v>754</v>
      </c>
      <c r="B757" s="48" t="s">
        <v>510</v>
      </c>
      <c r="C757" s="70" t="s">
        <v>14</v>
      </c>
      <c r="D757" s="59" t="s">
        <v>1103</v>
      </c>
      <c r="E757" s="57" t="s">
        <v>1120</v>
      </c>
      <c r="I757" s="9"/>
    </row>
    <row r="758" customHeight="1" spans="1:9">
      <c r="A758" s="5">
        <v>755</v>
      </c>
      <c r="B758" s="48" t="s">
        <v>510</v>
      </c>
      <c r="C758" s="70" t="s">
        <v>14</v>
      </c>
      <c r="D758" s="59"/>
      <c r="E758" s="57" t="s">
        <v>1120</v>
      </c>
      <c r="I758" s="9"/>
    </row>
    <row r="759" customHeight="1" spans="1:9">
      <c r="A759" s="5">
        <v>756</v>
      </c>
      <c r="B759" s="48" t="s">
        <v>510</v>
      </c>
      <c r="C759" s="70" t="s">
        <v>14</v>
      </c>
      <c r="D759" s="59"/>
      <c r="E759" s="57" t="s">
        <v>1120</v>
      </c>
      <c r="I759" s="9"/>
    </row>
    <row r="760" customHeight="1" spans="1:9">
      <c r="A760" s="5">
        <v>757</v>
      </c>
      <c r="B760" s="48" t="s">
        <v>510</v>
      </c>
      <c r="C760" s="70" t="s">
        <v>14</v>
      </c>
      <c r="D760" s="59"/>
      <c r="E760" s="57" t="s">
        <v>1120</v>
      </c>
      <c r="I760" s="9"/>
    </row>
    <row r="761" customHeight="1" spans="1:9">
      <c r="A761" s="5">
        <v>758</v>
      </c>
      <c r="B761" s="48" t="s">
        <v>510</v>
      </c>
      <c r="C761" s="70" t="s">
        <v>14</v>
      </c>
      <c r="D761" s="59" t="s">
        <v>1103</v>
      </c>
      <c r="E761" s="57" t="s">
        <v>1120</v>
      </c>
      <c r="I761" s="9"/>
    </row>
    <row r="762" customHeight="1" spans="1:9">
      <c r="A762" s="5">
        <v>759</v>
      </c>
      <c r="B762" s="48" t="s">
        <v>510</v>
      </c>
      <c r="C762" s="70" t="s">
        <v>14</v>
      </c>
      <c r="D762" s="59"/>
      <c r="E762" s="57" t="s">
        <v>1120</v>
      </c>
      <c r="I762" s="9"/>
    </row>
    <row r="763" customHeight="1" spans="1:9">
      <c r="A763" s="5">
        <v>760</v>
      </c>
      <c r="B763" s="48" t="s">
        <v>510</v>
      </c>
      <c r="C763" s="70" t="s">
        <v>14</v>
      </c>
      <c r="D763" s="59"/>
      <c r="E763" s="57" t="s">
        <v>1121</v>
      </c>
      <c r="I763" s="9"/>
    </row>
    <row r="764" customHeight="1" spans="1:9">
      <c r="A764" s="5">
        <v>761</v>
      </c>
      <c r="B764" s="48" t="s">
        <v>510</v>
      </c>
      <c r="C764" s="70" t="s">
        <v>14</v>
      </c>
      <c r="D764" s="59"/>
      <c r="E764" s="57" t="s">
        <v>1121</v>
      </c>
      <c r="I764" s="9"/>
    </row>
    <row r="765" customHeight="1" spans="1:9">
      <c r="A765" s="5">
        <v>762</v>
      </c>
      <c r="B765" s="48" t="s">
        <v>510</v>
      </c>
      <c r="C765" s="70" t="s">
        <v>14</v>
      </c>
      <c r="D765" s="59" t="s">
        <v>1103</v>
      </c>
      <c r="E765" s="57" t="s">
        <v>1121</v>
      </c>
      <c r="I765" s="9"/>
    </row>
    <row r="766" customHeight="1" spans="1:9">
      <c r="A766" s="5">
        <v>763</v>
      </c>
      <c r="B766" s="48" t="s">
        <v>510</v>
      </c>
      <c r="C766" s="70" t="s">
        <v>14</v>
      </c>
      <c r="D766" s="59"/>
      <c r="E766" s="59" t="s">
        <v>1122</v>
      </c>
      <c r="I766" s="9"/>
    </row>
    <row r="767" customHeight="1" spans="1:9">
      <c r="A767" s="5">
        <v>764</v>
      </c>
      <c r="B767" s="48" t="s">
        <v>510</v>
      </c>
      <c r="C767" s="70" t="s">
        <v>14</v>
      </c>
      <c r="D767" s="59"/>
      <c r="E767" s="59" t="s">
        <v>1122</v>
      </c>
      <c r="I767" s="9"/>
    </row>
    <row r="768" customHeight="1" spans="1:9">
      <c r="A768" s="5">
        <v>765</v>
      </c>
      <c r="B768" s="48" t="s">
        <v>510</v>
      </c>
      <c r="C768" s="70" t="s">
        <v>14</v>
      </c>
      <c r="D768" s="59"/>
      <c r="E768" s="59" t="s">
        <v>1122</v>
      </c>
      <c r="I768" s="9"/>
    </row>
    <row r="769" customHeight="1" spans="1:9">
      <c r="A769" s="5">
        <v>766</v>
      </c>
      <c r="B769" s="48" t="s">
        <v>510</v>
      </c>
      <c r="C769" s="70" t="s">
        <v>14</v>
      </c>
      <c r="D769" s="59" t="s">
        <v>1103</v>
      </c>
      <c r="E769" s="59" t="s">
        <v>1122</v>
      </c>
      <c r="I769" s="9"/>
    </row>
    <row r="770" customHeight="1" spans="1:9">
      <c r="A770" s="5">
        <v>767</v>
      </c>
      <c r="B770" s="48" t="s">
        <v>510</v>
      </c>
      <c r="C770" s="70" t="s">
        <v>14</v>
      </c>
      <c r="D770" s="59"/>
      <c r="E770" s="59" t="s">
        <v>1122</v>
      </c>
      <c r="I770" s="9"/>
    </row>
    <row r="771" customHeight="1" spans="1:9">
      <c r="A771" s="5">
        <v>768</v>
      </c>
      <c r="B771" s="48" t="s">
        <v>510</v>
      </c>
      <c r="C771" s="70" t="s">
        <v>14</v>
      </c>
      <c r="D771" s="59"/>
      <c r="E771" s="57" t="s">
        <v>1123</v>
      </c>
      <c r="I771" s="9"/>
    </row>
    <row r="772" customHeight="1" spans="1:9">
      <c r="A772" s="5">
        <v>769</v>
      </c>
      <c r="B772" s="48" t="s">
        <v>510</v>
      </c>
      <c r="C772" s="70" t="s">
        <v>14</v>
      </c>
      <c r="D772" s="59"/>
      <c r="E772" s="57" t="s">
        <v>1123</v>
      </c>
      <c r="I772" s="9"/>
    </row>
    <row r="773" customHeight="1" spans="1:9">
      <c r="A773" s="5">
        <v>770</v>
      </c>
      <c r="B773" s="48" t="s">
        <v>510</v>
      </c>
      <c r="C773" s="70" t="s">
        <v>14</v>
      </c>
      <c r="D773" s="59" t="s">
        <v>1103</v>
      </c>
      <c r="E773" s="59" t="s">
        <v>1122</v>
      </c>
      <c r="I773" s="9"/>
    </row>
    <row r="774" customHeight="1" spans="1:9">
      <c r="A774" s="5">
        <v>771</v>
      </c>
      <c r="B774" s="48" t="s">
        <v>510</v>
      </c>
      <c r="C774" s="70" t="s">
        <v>14</v>
      </c>
      <c r="D774" s="59"/>
      <c r="E774" s="57" t="s">
        <v>1123</v>
      </c>
      <c r="I774" s="9"/>
    </row>
    <row r="775" customHeight="1" spans="1:9">
      <c r="A775" s="5">
        <v>772</v>
      </c>
      <c r="B775" s="48" t="s">
        <v>510</v>
      </c>
      <c r="C775" s="70" t="s">
        <v>14</v>
      </c>
      <c r="D775" s="59"/>
      <c r="E775" s="59" t="s">
        <v>1122</v>
      </c>
      <c r="I775" s="9"/>
    </row>
    <row r="776" customHeight="1" spans="1:9">
      <c r="A776" s="5">
        <v>773</v>
      </c>
      <c r="B776" s="48" t="s">
        <v>510</v>
      </c>
      <c r="C776" s="70" t="s">
        <v>14</v>
      </c>
      <c r="D776" s="59"/>
      <c r="E776" s="57" t="s">
        <v>1123</v>
      </c>
      <c r="I776" s="9"/>
    </row>
    <row r="777" customHeight="1" spans="1:9">
      <c r="A777" s="5">
        <v>774</v>
      </c>
      <c r="B777" s="48" t="s">
        <v>510</v>
      </c>
      <c r="C777" s="70" t="s">
        <v>14</v>
      </c>
      <c r="D777" s="59" t="s">
        <v>1103</v>
      </c>
      <c r="E777" s="57" t="s">
        <v>1124</v>
      </c>
      <c r="I777" s="9"/>
    </row>
    <row r="778" customHeight="1" spans="1:9">
      <c r="A778" s="5">
        <v>775</v>
      </c>
      <c r="B778" s="48" t="s">
        <v>510</v>
      </c>
      <c r="C778" s="70" t="s">
        <v>14</v>
      </c>
      <c r="D778" s="59"/>
      <c r="E778" s="57" t="s">
        <v>1124</v>
      </c>
      <c r="I778" s="9"/>
    </row>
    <row r="779" customHeight="1" spans="1:9">
      <c r="A779" s="5">
        <v>776</v>
      </c>
      <c r="B779" s="48" t="s">
        <v>510</v>
      </c>
      <c r="C779" s="70" t="s">
        <v>14</v>
      </c>
      <c r="D779" s="59"/>
      <c r="E779" s="57" t="s">
        <v>1119</v>
      </c>
      <c r="I779" s="9"/>
    </row>
    <row r="780" customHeight="1" spans="1:9">
      <c r="A780" s="5">
        <v>777</v>
      </c>
      <c r="B780" s="48" t="s">
        <v>510</v>
      </c>
      <c r="C780" s="70" t="s">
        <v>14</v>
      </c>
      <c r="D780" s="59"/>
      <c r="E780" s="57" t="s">
        <v>1125</v>
      </c>
      <c r="I780" s="9"/>
    </row>
    <row r="781" customHeight="1" spans="1:9">
      <c r="A781" s="5">
        <v>778</v>
      </c>
      <c r="B781" s="48" t="s">
        <v>510</v>
      </c>
      <c r="C781" s="70" t="s">
        <v>14</v>
      </c>
      <c r="D781" s="59"/>
      <c r="E781" s="57" t="s">
        <v>1125</v>
      </c>
      <c r="I781" s="9"/>
    </row>
    <row r="782" customHeight="1" spans="1:9">
      <c r="A782" s="5">
        <v>779</v>
      </c>
      <c r="B782" s="48" t="s">
        <v>510</v>
      </c>
      <c r="C782" s="70" t="s">
        <v>14</v>
      </c>
      <c r="D782" s="59" t="s">
        <v>1103</v>
      </c>
      <c r="E782" s="57" t="s">
        <v>1126</v>
      </c>
      <c r="I782" s="9"/>
    </row>
    <row r="783" customHeight="1" spans="1:9">
      <c r="A783" s="5">
        <v>780</v>
      </c>
      <c r="B783" s="48" t="s">
        <v>510</v>
      </c>
      <c r="C783" s="70" t="s">
        <v>14</v>
      </c>
      <c r="D783" s="59"/>
      <c r="E783" s="57" t="s">
        <v>1127</v>
      </c>
      <c r="I783" s="9"/>
    </row>
    <row r="784" customHeight="1" spans="1:9">
      <c r="A784" s="5">
        <v>781</v>
      </c>
      <c r="B784" s="48" t="s">
        <v>510</v>
      </c>
      <c r="C784" s="70" t="s">
        <v>14</v>
      </c>
      <c r="D784" s="59" t="s">
        <v>1103</v>
      </c>
      <c r="E784" s="57" t="s">
        <v>1128</v>
      </c>
      <c r="I784" s="9"/>
    </row>
    <row r="785" customHeight="1" spans="1:9">
      <c r="A785" s="5">
        <v>782</v>
      </c>
      <c r="B785" s="48" t="s">
        <v>510</v>
      </c>
      <c r="C785" s="70" t="s">
        <v>14</v>
      </c>
      <c r="D785" s="59"/>
      <c r="E785" s="57" t="s">
        <v>1129</v>
      </c>
      <c r="I785" s="9"/>
    </row>
    <row r="786" customHeight="1" spans="1:9">
      <c r="A786" s="5">
        <v>783</v>
      </c>
      <c r="B786" s="48" t="s">
        <v>510</v>
      </c>
      <c r="C786" s="70" t="s">
        <v>14</v>
      </c>
      <c r="D786" s="59"/>
      <c r="E786" s="57" t="s">
        <v>1130</v>
      </c>
      <c r="I786" s="9"/>
    </row>
    <row r="787" customHeight="1" spans="1:9">
      <c r="A787" s="5">
        <v>784</v>
      </c>
      <c r="B787" s="48" t="s">
        <v>510</v>
      </c>
      <c r="C787" s="70" t="s">
        <v>14</v>
      </c>
      <c r="D787" s="59" t="s">
        <v>1103</v>
      </c>
      <c r="E787" s="57" t="s">
        <v>1131</v>
      </c>
      <c r="I787" s="9"/>
    </row>
    <row r="788" customHeight="1" spans="1:9">
      <c r="A788" s="5">
        <v>785</v>
      </c>
      <c r="B788" s="48" t="s">
        <v>510</v>
      </c>
      <c r="C788" s="70" t="s">
        <v>14</v>
      </c>
      <c r="D788" s="59"/>
      <c r="E788" s="59" t="s">
        <v>1132</v>
      </c>
      <c r="I788" s="9"/>
    </row>
    <row r="789" customHeight="1" spans="1:9">
      <c r="A789" s="5">
        <v>786</v>
      </c>
      <c r="B789" s="48" t="s">
        <v>510</v>
      </c>
      <c r="C789" s="70" t="s">
        <v>14</v>
      </c>
      <c r="D789" s="59"/>
      <c r="E789" s="59" t="s">
        <v>1132</v>
      </c>
      <c r="I789" s="9"/>
    </row>
    <row r="790" customHeight="1" spans="1:9">
      <c r="A790" s="5">
        <v>787</v>
      </c>
      <c r="B790" s="48" t="s">
        <v>510</v>
      </c>
      <c r="C790" s="70" t="s">
        <v>14</v>
      </c>
      <c r="D790" s="59" t="s">
        <v>1103</v>
      </c>
      <c r="E790" s="59" t="s">
        <v>1132</v>
      </c>
      <c r="I790" s="9"/>
    </row>
    <row r="791" customHeight="1" spans="1:9">
      <c r="A791" s="5">
        <v>788</v>
      </c>
      <c r="B791" s="48" t="s">
        <v>510</v>
      </c>
      <c r="C791" s="70" t="s">
        <v>14</v>
      </c>
      <c r="D791" s="59"/>
      <c r="E791" s="59" t="s">
        <v>1132</v>
      </c>
      <c r="I791" s="9"/>
    </row>
    <row r="792" customHeight="1" spans="1:9">
      <c r="A792" s="5">
        <v>789</v>
      </c>
      <c r="B792" s="48" t="s">
        <v>510</v>
      </c>
      <c r="C792" s="70" t="s">
        <v>14</v>
      </c>
      <c r="D792" s="59" t="s">
        <v>1103</v>
      </c>
      <c r="E792" s="59" t="s">
        <v>1042</v>
      </c>
      <c r="I792" s="9"/>
    </row>
    <row r="793" customHeight="1" spans="1:9">
      <c r="A793" s="5">
        <v>790</v>
      </c>
      <c r="B793" s="48" t="s">
        <v>510</v>
      </c>
      <c r="C793" s="70" t="s">
        <v>14</v>
      </c>
      <c r="D793" s="59"/>
      <c r="E793" s="59" t="s">
        <v>1042</v>
      </c>
      <c r="I793" s="9"/>
    </row>
    <row r="794" customHeight="1" spans="1:9">
      <c r="A794" s="5">
        <v>791</v>
      </c>
      <c r="B794" s="48" t="s">
        <v>510</v>
      </c>
      <c r="C794" s="70" t="s">
        <v>14</v>
      </c>
      <c r="D794" s="59"/>
      <c r="E794" s="59" t="s">
        <v>1133</v>
      </c>
      <c r="I794" s="9"/>
    </row>
    <row r="795" customHeight="1" spans="1:9">
      <c r="A795" s="5">
        <v>792</v>
      </c>
      <c r="B795" s="48" t="s">
        <v>510</v>
      </c>
      <c r="C795" s="70" t="s">
        <v>14</v>
      </c>
      <c r="D795" s="59"/>
      <c r="E795" s="59" t="s">
        <v>1042</v>
      </c>
      <c r="I795" s="9"/>
    </row>
    <row r="796" customHeight="1" spans="1:9">
      <c r="A796" s="5">
        <v>793</v>
      </c>
      <c r="B796" s="48" t="s">
        <v>510</v>
      </c>
      <c r="C796" s="70" t="s">
        <v>14</v>
      </c>
      <c r="D796" s="59" t="s">
        <v>1103</v>
      </c>
      <c r="E796" s="59" t="s">
        <v>1042</v>
      </c>
      <c r="I796" s="9"/>
    </row>
    <row r="797" customHeight="1" spans="1:9">
      <c r="A797" s="5">
        <v>794</v>
      </c>
      <c r="B797" s="48" t="s">
        <v>510</v>
      </c>
      <c r="C797" s="70" t="s">
        <v>14</v>
      </c>
      <c r="D797" s="59"/>
      <c r="E797" s="59" t="s">
        <v>1042</v>
      </c>
      <c r="I797" s="9"/>
    </row>
    <row r="798" customHeight="1" spans="1:9">
      <c r="A798" s="5">
        <v>795</v>
      </c>
      <c r="B798" s="48" t="s">
        <v>510</v>
      </c>
      <c r="C798" s="70" t="s">
        <v>14</v>
      </c>
      <c r="D798" s="59"/>
      <c r="E798" s="59" t="s">
        <v>1042</v>
      </c>
      <c r="I798" s="9"/>
    </row>
    <row r="799" customHeight="1" spans="1:9">
      <c r="A799" s="5">
        <v>796</v>
      </c>
      <c r="B799" s="48" t="s">
        <v>510</v>
      </c>
      <c r="C799" s="70" t="s">
        <v>14</v>
      </c>
      <c r="D799" s="59"/>
      <c r="E799" s="59" t="s">
        <v>1042</v>
      </c>
      <c r="I799" s="9"/>
    </row>
    <row r="800" customHeight="1" spans="1:9">
      <c r="A800" s="5">
        <v>797</v>
      </c>
      <c r="B800" s="48" t="s">
        <v>510</v>
      </c>
      <c r="C800" s="70" t="s">
        <v>14</v>
      </c>
      <c r="D800" s="59" t="s">
        <v>1103</v>
      </c>
      <c r="E800" s="59" t="s">
        <v>1042</v>
      </c>
      <c r="I800" s="9"/>
    </row>
    <row r="801" customHeight="1" spans="1:9">
      <c r="A801" s="5">
        <v>798</v>
      </c>
      <c r="B801" s="48" t="s">
        <v>510</v>
      </c>
      <c r="C801" s="70" t="s">
        <v>14</v>
      </c>
      <c r="D801" s="59"/>
      <c r="E801" s="57" t="s">
        <v>1134</v>
      </c>
      <c r="I801" s="9"/>
    </row>
    <row r="802" customHeight="1" spans="1:9">
      <c r="A802" s="5">
        <v>799</v>
      </c>
      <c r="B802" s="48" t="s">
        <v>510</v>
      </c>
      <c r="C802" s="70" t="s">
        <v>14</v>
      </c>
      <c r="D802" s="59"/>
      <c r="E802" s="59" t="s">
        <v>1133</v>
      </c>
      <c r="I802" s="9"/>
    </row>
    <row r="803" customHeight="1" spans="1:9">
      <c r="A803" s="5">
        <v>800</v>
      </c>
      <c r="B803" s="48" t="s">
        <v>510</v>
      </c>
      <c r="C803" s="70" t="s">
        <v>14</v>
      </c>
      <c r="D803" s="59"/>
      <c r="E803" s="59" t="s">
        <v>1133</v>
      </c>
      <c r="I803" s="9"/>
    </row>
    <row r="804" customHeight="1" spans="1:9">
      <c r="A804" s="5">
        <v>801</v>
      </c>
      <c r="B804" s="48" t="s">
        <v>510</v>
      </c>
      <c r="C804" s="70" t="s">
        <v>14</v>
      </c>
      <c r="D804" s="59" t="s">
        <v>1103</v>
      </c>
      <c r="E804" s="59" t="s">
        <v>1133</v>
      </c>
      <c r="I804" s="9"/>
    </row>
    <row r="805" customHeight="1" spans="1:9">
      <c r="A805" s="5">
        <v>802</v>
      </c>
      <c r="B805" s="48" t="s">
        <v>510</v>
      </c>
      <c r="C805" s="70" t="s">
        <v>14</v>
      </c>
      <c r="D805" s="59"/>
      <c r="E805" s="59" t="s">
        <v>1133</v>
      </c>
      <c r="I805" s="9"/>
    </row>
    <row r="806" customHeight="1" spans="1:9">
      <c r="A806" s="5">
        <v>803</v>
      </c>
      <c r="B806" s="48" t="s">
        <v>510</v>
      </c>
      <c r="C806" s="70" t="s">
        <v>14</v>
      </c>
      <c r="D806" s="59"/>
      <c r="E806" s="59" t="s">
        <v>1133</v>
      </c>
      <c r="I806" s="9"/>
    </row>
    <row r="807" customHeight="1" spans="1:9">
      <c r="A807" s="5">
        <v>804</v>
      </c>
      <c r="B807" s="48" t="s">
        <v>510</v>
      </c>
      <c r="C807" s="70" t="s">
        <v>14</v>
      </c>
      <c r="D807" s="59"/>
      <c r="E807" s="59" t="s">
        <v>1133</v>
      </c>
      <c r="I807" s="9"/>
    </row>
    <row r="808" customHeight="1" spans="1:9">
      <c r="A808" s="5">
        <v>805</v>
      </c>
      <c r="B808" s="48" t="s">
        <v>510</v>
      </c>
      <c r="C808" s="70" t="s">
        <v>14</v>
      </c>
      <c r="D808" s="59" t="s">
        <v>1103</v>
      </c>
      <c r="E808" s="59" t="s">
        <v>1133</v>
      </c>
      <c r="I808" s="9"/>
    </row>
    <row r="809" customHeight="1" spans="1:9">
      <c r="A809" s="5">
        <v>806</v>
      </c>
      <c r="B809" s="48" t="s">
        <v>510</v>
      </c>
      <c r="C809" s="70" t="s">
        <v>14</v>
      </c>
      <c r="D809" s="59"/>
      <c r="E809" s="59" t="s">
        <v>1133</v>
      </c>
      <c r="I809" s="9"/>
    </row>
    <row r="810" customHeight="1" spans="1:9">
      <c r="A810" s="5">
        <v>807</v>
      </c>
      <c r="B810" s="48" t="s">
        <v>510</v>
      </c>
      <c r="C810" s="70" t="s">
        <v>14</v>
      </c>
      <c r="D810" s="59"/>
      <c r="E810" s="59" t="s">
        <v>1133</v>
      </c>
      <c r="I810" s="9"/>
    </row>
    <row r="811" customHeight="1" spans="1:9">
      <c r="A811" s="5">
        <v>808</v>
      </c>
      <c r="B811" s="48" t="s">
        <v>510</v>
      </c>
      <c r="C811" s="70" t="s">
        <v>14</v>
      </c>
      <c r="D811" s="59"/>
      <c r="E811" s="59" t="s">
        <v>1133</v>
      </c>
      <c r="I811" s="9"/>
    </row>
    <row r="812" customHeight="1" spans="1:9">
      <c r="A812" s="5">
        <v>809</v>
      </c>
      <c r="B812" s="48" t="s">
        <v>510</v>
      </c>
      <c r="C812" s="70" t="s">
        <v>14</v>
      </c>
      <c r="D812" s="59" t="s">
        <v>1103</v>
      </c>
      <c r="E812" s="59" t="s">
        <v>1133</v>
      </c>
      <c r="I812" s="9"/>
    </row>
    <row r="813" customHeight="1" spans="1:9">
      <c r="A813" s="5">
        <v>810</v>
      </c>
      <c r="B813" s="48" t="s">
        <v>510</v>
      </c>
      <c r="C813" s="70" t="s">
        <v>14</v>
      </c>
      <c r="D813" s="59"/>
      <c r="E813" s="59" t="s">
        <v>1133</v>
      </c>
      <c r="I813" s="9"/>
    </row>
    <row r="814" customHeight="1" spans="1:9">
      <c r="A814" s="5">
        <v>811</v>
      </c>
      <c r="B814" s="48" t="s">
        <v>510</v>
      </c>
      <c r="C814" s="70" t="s">
        <v>14</v>
      </c>
      <c r="D814" s="59"/>
      <c r="E814" s="59" t="s">
        <v>1133</v>
      </c>
      <c r="I814" s="9"/>
    </row>
    <row r="815" customHeight="1" spans="1:9">
      <c r="A815" s="5">
        <v>812</v>
      </c>
      <c r="B815" s="48" t="s">
        <v>510</v>
      </c>
      <c r="C815" s="70" t="s">
        <v>14</v>
      </c>
      <c r="D815" s="59"/>
      <c r="E815" s="59" t="s">
        <v>1133</v>
      </c>
      <c r="I815" s="9"/>
    </row>
    <row r="816" customHeight="1" spans="1:9">
      <c r="A816" s="5">
        <v>813</v>
      </c>
      <c r="B816" s="48" t="s">
        <v>510</v>
      </c>
      <c r="C816" s="70" t="s">
        <v>14</v>
      </c>
      <c r="D816" s="59" t="s">
        <v>1103</v>
      </c>
      <c r="E816" s="57" t="s">
        <v>1135</v>
      </c>
      <c r="I816" s="9"/>
    </row>
    <row r="817" customHeight="1" spans="1:9">
      <c r="A817" s="5">
        <v>814</v>
      </c>
      <c r="B817" s="48" t="s">
        <v>510</v>
      </c>
      <c r="C817" s="70" t="s">
        <v>14</v>
      </c>
      <c r="D817" s="59"/>
      <c r="E817" s="57" t="s">
        <v>1135</v>
      </c>
      <c r="I817" s="9"/>
    </row>
    <row r="818" customHeight="1" spans="1:9">
      <c r="A818" s="5">
        <v>815</v>
      </c>
      <c r="B818" s="48" t="s">
        <v>510</v>
      </c>
      <c r="C818" s="70" t="s">
        <v>14</v>
      </c>
      <c r="D818" s="59"/>
      <c r="E818" s="59" t="s">
        <v>1136</v>
      </c>
      <c r="I818" s="9"/>
    </row>
    <row r="819" customHeight="1" spans="1:9">
      <c r="A819" s="5">
        <v>816</v>
      </c>
      <c r="B819" s="48" t="s">
        <v>510</v>
      </c>
      <c r="C819" s="76" t="s">
        <v>14</v>
      </c>
      <c r="D819" s="77"/>
      <c r="E819" s="77" t="s">
        <v>1136</v>
      </c>
      <c r="I819" s="9"/>
    </row>
    <row r="820" customHeight="1" spans="1:9">
      <c r="A820" s="5">
        <v>817</v>
      </c>
      <c r="B820" s="48" t="s">
        <v>510</v>
      </c>
      <c r="C820" s="70" t="s">
        <v>14</v>
      </c>
      <c r="D820" s="78" t="s">
        <v>1103</v>
      </c>
      <c r="E820" s="59" t="s">
        <v>1136</v>
      </c>
      <c r="I820" s="9"/>
    </row>
    <row r="821" customHeight="1" spans="1:9">
      <c r="A821" s="5">
        <v>818</v>
      </c>
      <c r="B821" s="48" t="s">
        <v>510</v>
      </c>
      <c r="C821" s="70" t="s">
        <v>14</v>
      </c>
      <c r="D821" s="79"/>
      <c r="E821" s="59" t="s">
        <v>1136</v>
      </c>
      <c r="I821" s="9"/>
    </row>
    <row r="822" customHeight="1" spans="1:9">
      <c r="A822" s="5">
        <v>819</v>
      </c>
      <c r="B822" s="48" t="s">
        <v>510</v>
      </c>
      <c r="C822" s="70" t="s">
        <v>14</v>
      </c>
      <c r="D822" s="79"/>
      <c r="E822" s="59" t="s">
        <v>1136</v>
      </c>
      <c r="I822" s="9"/>
    </row>
    <row r="823" customHeight="1" spans="1:9">
      <c r="A823" s="5">
        <v>820</v>
      </c>
      <c r="B823" s="48" t="s">
        <v>510</v>
      </c>
      <c r="C823" s="70" t="s">
        <v>14</v>
      </c>
      <c r="D823" s="79"/>
      <c r="E823" s="59" t="s">
        <v>1136</v>
      </c>
      <c r="I823" s="9"/>
    </row>
    <row r="824" customHeight="1" spans="1:9">
      <c r="A824" s="5">
        <v>821</v>
      </c>
      <c r="B824" s="48" t="s">
        <v>510</v>
      </c>
      <c r="C824" s="80" t="s">
        <v>14</v>
      </c>
      <c r="D824" s="81" t="s">
        <v>1103</v>
      </c>
      <c r="E824" s="81" t="s">
        <v>1136</v>
      </c>
      <c r="I824" s="9"/>
    </row>
    <row r="825" customHeight="1" spans="1:9">
      <c r="A825" s="5">
        <v>822</v>
      </c>
      <c r="B825" s="48" t="s">
        <v>510</v>
      </c>
      <c r="C825" s="70" t="s">
        <v>14</v>
      </c>
      <c r="D825" s="81"/>
      <c r="E825" s="59" t="s">
        <v>1136</v>
      </c>
      <c r="I825" s="9"/>
    </row>
    <row r="826" customHeight="1" spans="1:9">
      <c r="A826" s="5">
        <v>823</v>
      </c>
      <c r="B826" s="48" t="s">
        <v>510</v>
      </c>
      <c r="C826" s="70" t="s">
        <v>14</v>
      </c>
      <c r="D826" s="81"/>
      <c r="E826" s="59" t="s">
        <v>1136</v>
      </c>
      <c r="I826" s="9"/>
    </row>
    <row r="827" customHeight="1" spans="1:9">
      <c r="A827" s="5">
        <v>824</v>
      </c>
      <c r="B827" s="48" t="s">
        <v>510</v>
      </c>
      <c r="C827" s="70" t="s">
        <v>14</v>
      </c>
      <c r="D827" s="59" t="s">
        <v>1103</v>
      </c>
      <c r="E827" s="57" t="s">
        <v>1137</v>
      </c>
      <c r="I827" s="9"/>
    </row>
    <row r="828" customHeight="1" spans="1:9">
      <c r="A828" s="5">
        <v>825</v>
      </c>
      <c r="B828" s="48" t="s">
        <v>510</v>
      </c>
      <c r="C828" s="70" t="s">
        <v>14</v>
      </c>
      <c r="D828" s="59"/>
      <c r="E828" s="57" t="s">
        <v>1138</v>
      </c>
      <c r="I828" s="9"/>
    </row>
    <row r="829" customHeight="1" spans="1:9">
      <c r="A829" s="5">
        <v>826</v>
      </c>
      <c r="B829" s="48" t="s">
        <v>510</v>
      </c>
      <c r="C829" s="70" t="s">
        <v>14</v>
      </c>
      <c r="D829" s="59"/>
      <c r="E829" s="57" t="s">
        <v>1139</v>
      </c>
      <c r="I829" s="9"/>
    </row>
    <row r="830" customHeight="1" spans="1:9">
      <c r="A830" s="5">
        <v>827</v>
      </c>
      <c r="B830" s="48" t="s">
        <v>510</v>
      </c>
      <c r="C830" s="70" t="s">
        <v>14</v>
      </c>
      <c r="D830" s="59"/>
      <c r="E830" s="57" t="s">
        <v>1119</v>
      </c>
      <c r="I830" s="9"/>
    </row>
    <row r="831" customHeight="1" spans="1:9">
      <c r="A831" s="5">
        <v>828</v>
      </c>
      <c r="B831" s="48" t="s">
        <v>510</v>
      </c>
      <c r="C831" s="70" t="s">
        <v>14</v>
      </c>
      <c r="D831" s="59" t="s">
        <v>1103</v>
      </c>
      <c r="E831" s="57" t="s">
        <v>1119</v>
      </c>
      <c r="I831" s="9"/>
    </row>
    <row r="832" customHeight="1" spans="1:9">
      <c r="A832" s="5">
        <v>829</v>
      </c>
      <c r="B832" s="48" t="s">
        <v>510</v>
      </c>
      <c r="C832" s="70" t="s">
        <v>14</v>
      </c>
      <c r="D832" s="59"/>
      <c r="E832" s="57" t="s">
        <v>1119</v>
      </c>
      <c r="I832" s="9"/>
    </row>
    <row r="833" customHeight="1" spans="1:9">
      <c r="A833" s="5">
        <v>830</v>
      </c>
      <c r="B833" s="48" t="s">
        <v>510</v>
      </c>
      <c r="C833" s="70" t="s">
        <v>14</v>
      </c>
      <c r="D833" s="59"/>
      <c r="E833" s="59" t="s">
        <v>1140</v>
      </c>
      <c r="I833" s="9"/>
    </row>
    <row r="834" customHeight="1" spans="1:9">
      <c r="A834" s="5">
        <v>831</v>
      </c>
      <c r="B834" s="48" t="s">
        <v>510</v>
      </c>
      <c r="C834" s="70" t="s">
        <v>14</v>
      </c>
      <c r="D834" s="59"/>
      <c r="E834" s="59" t="s">
        <v>1140</v>
      </c>
      <c r="I834" s="9"/>
    </row>
    <row r="835" customHeight="1" spans="1:9">
      <c r="A835" s="5">
        <v>832</v>
      </c>
      <c r="B835" s="48" t="s">
        <v>510</v>
      </c>
      <c r="C835" s="70" t="s">
        <v>14</v>
      </c>
      <c r="D835" s="59" t="s">
        <v>1103</v>
      </c>
      <c r="E835" s="59" t="s">
        <v>1141</v>
      </c>
      <c r="I835" s="9"/>
    </row>
    <row r="836" customHeight="1" spans="1:9">
      <c r="A836" s="5">
        <v>833</v>
      </c>
      <c r="B836" s="48" t="s">
        <v>510</v>
      </c>
      <c r="C836" s="70" t="s">
        <v>14</v>
      </c>
      <c r="D836" s="59"/>
      <c r="E836" s="59" t="s">
        <v>1142</v>
      </c>
      <c r="I836" s="9"/>
    </row>
    <row r="837" customHeight="1" spans="1:9">
      <c r="A837" s="5">
        <v>834</v>
      </c>
      <c r="B837" s="48" t="s">
        <v>510</v>
      </c>
      <c r="C837" s="70" t="s">
        <v>14</v>
      </c>
      <c r="D837" s="59"/>
      <c r="E837" s="59" t="s">
        <v>1142</v>
      </c>
      <c r="I837" s="9"/>
    </row>
    <row r="838" customHeight="1" spans="1:9">
      <c r="A838" s="5">
        <v>835</v>
      </c>
      <c r="B838" s="48" t="s">
        <v>510</v>
      </c>
      <c r="C838" s="70" t="s">
        <v>14</v>
      </c>
      <c r="D838" s="59"/>
      <c r="E838" s="59" t="s">
        <v>1142</v>
      </c>
      <c r="I838" s="9"/>
    </row>
    <row r="839" customHeight="1" spans="1:9">
      <c r="A839" s="5">
        <v>836</v>
      </c>
      <c r="B839" s="5" t="s">
        <v>510</v>
      </c>
      <c r="C839" s="70" t="s">
        <v>14</v>
      </c>
      <c r="D839" s="59" t="s">
        <v>1103</v>
      </c>
      <c r="E839" s="59" t="s">
        <v>1143</v>
      </c>
      <c r="I839" s="9"/>
    </row>
    <row r="840" customHeight="1" spans="1:9">
      <c r="A840" s="5">
        <v>837</v>
      </c>
      <c r="B840" s="5" t="s">
        <v>510</v>
      </c>
      <c r="C840" s="70" t="s">
        <v>14</v>
      </c>
      <c r="D840" s="59"/>
      <c r="E840" s="59" t="s">
        <v>1143</v>
      </c>
      <c r="I840" s="9"/>
    </row>
    <row r="841" customHeight="1" spans="1:9">
      <c r="A841" s="5">
        <v>838</v>
      </c>
      <c r="B841" s="5" t="s">
        <v>510</v>
      </c>
      <c r="C841" s="70" t="s">
        <v>14</v>
      </c>
      <c r="D841" s="59"/>
      <c r="E841" s="59" t="s">
        <v>1143</v>
      </c>
      <c r="I841" s="9"/>
    </row>
    <row r="842" customHeight="1" spans="1:9">
      <c r="A842" s="5">
        <v>839</v>
      </c>
      <c r="B842" s="5" t="s">
        <v>510</v>
      </c>
      <c r="C842" s="70" t="s">
        <v>14</v>
      </c>
      <c r="D842" s="59"/>
      <c r="E842" s="59" t="s">
        <v>1143</v>
      </c>
      <c r="I842" s="9"/>
    </row>
    <row r="843" customHeight="1" spans="1:9">
      <c r="A843" s="5">
        <v>840</v>
      </c>
      <c r="B843" s="5" t="s">
        <v>510</v>
      </c>
      <c r="C843" s="70" t="s">
        <v>14</v>
      </c>
      <c r="D843" s="59"/>
      <c r="E843" s="59" t="s">
        <v>1143</v>
      </c>
      <c r="I843" s="9"/>
    </row>
    <row r="844" customHeight="1" spans="1:9">
      <c r="A844" s="5">
        <v>841</v>
      </c>
      <c r="B844" s="5" t="s">
        <v>510</v>
      </c>
      <c r="C844" s="70" t="s">
        <v>14</v>
      </c>
      <c r="D844" s="59" t="s">
        <v>1103</v>
      </c>
      <c r="E844" s="59" t="s">
        <v>1143</v>
      </c>
      <c r="I844" s="9"/>
    </row>
    <row r="845" customHeight="1" spans="1:9">
      <c r="A845" s="5">
        <v>842</v>
      </c>
      <c r="B845" s="5" t="s">
        <v>510</v>
      </c>
      <c r="C845" s="70" t="s">
        <v>14</v>
      </c>
      <c r="D845" s="59"/>
      <c r="E845" s="57" t="s">
        <v>1144</v>
      </c>
      <c r="I845" s="9"/>
    </row>
    <row r="846" customHeight="1" spans="1:9">
      <c r="A846" s="5">
        <v>843</v>
      </c>
      <c r="B846" s="5" t="s">
        <v>510</v>
      </c>
      <c r="C846" s="82" t="s">
        <v>14</v>
      </c>
      <c r="D846" s="59"/>
      <c r="E846" s="57" t="s">
        <v>1144</v>
      </c>
      <c r="I846" s="9"/>
    </row>
    <row r="847" customHeight="1" spans="1:9">
      <c r="A847" s="5">
        <v>844</v>
      </c>
      <c r="B847" s="5" t="s">
        <v>510</v>
      </c>
      <c r="C847" s="82" t="s">
        <v>14</v>
      </c>
      <c r="D847" s="59"/>
      <c r="E847" s="57" t="s">
        <v>1144</v>
      </c>
      <c r="I847" s="9"/>
    </row>
    <row r="848" customHeight="1" spans="1:9">
      <c r="A848" s="5">
        <v>845</v>
      </c>
      <c r="B848" s="5" t="s">
        <v>510</v>
      </c>
      <c r="C848" s="82" t="s">
        <v>14</v>
      </c>
      <c r="D848" s="59" t="s">
        <v>1103</v>
      </c>
      <c r="E848" s="57" t="s">
        <v>1144</v>
      </c>
      <c r="I848" s="9"/>
    </row>
    <row r="849" customHeight="1" spans="1:9">
      <c r="A849" s="5">
        <v>846</v>
      </c>
      <c r="B849" s="5" t="s">
        <v>510</v>
      </c>
      <c r="C849" s="82" t="s">
        <v>14</v>
      </c>
      <c r="D849" s="59"/>
      <c r="E849" s="57" t="s">
        <v>1144</v>
      </c>
      <c r="I849" s="9"/>
    </row>
    <row r="850" customHeight="1" spans="1:9">
      <c r="A850" s="5">
        <v>847</v>
      </c>
      <c r="B850" s="5" t="s">
        <v>510</v>
      </c>
      <c r="C850" s="82" t="s">
        <v>14</v>
      </c>
      <c r="D850" s="59"/>
      <c r="E850" s="57" t="s">
        <v>1144</v>
      </c>
      <c r="I850" s="9"/>
    </row>
    <row r="851" customHeight="1" spans="1:9">
      <c r="A851" s="5">
        <v>848</v>
      </c>
      <c r="B851" s="5" t="s">
        <v>510</v>
      </c>
      <c r="C851" s="82" t="s">
        <v>14</v>
      </c>
      <c r="D851" s="59"/>
      <c r="E851" s="57" t="s">
        <v>1144</v>
      </c>
      <c r="I851" s="9"/>
    </row>
    <row r="852" customHeight="1" spans="1:9">
      <c r="A852" s="5">
        <v>849</v>
      </c>
      <c r="B852" s="5" t="s">
        <v>510</v>
      </c>
      <c r="C852" s="70" t="s">
        <v>14</v>
      </c>
      <c r="D852" s="59" t="s">
        <v>1103</v>
      </c>
      <c r="E852" s="59" t="s">
        <v>1145</v>
      </c>
      <c r="I852" s="9"/>
    </row>
    <row r="853" customHeight="1" spans="1:9">
      <c r="A853" s="5">
        <v>850</v>
      </c>
      <c r="B853" s="5" t="s">
        <v>510</v>
      </c>
      <c r="C853" s="70" t="s">
        <v>14</v>
      </c>
      <c r="D853" s="59"/>
      <c r="E853" s="59" t="s">
        <v>1146</v>
      </c>
      <c r="I853" s="9"/>
    </row>
    <row r="854" customHeight="1" spans="1:9">
      <c r="A854" s="5">
        <v>851</v>
      </c>
      <c r="B854" s="5" t="s">
        <v>510</v>
      </c>
      <c r="C854" s="70" t="s">
        <v>14</v>
      </c>
      <c r="D854" s="59"/>
      <c r="E854" s="59" t="s">
        <v>1146</v>
      </c>
      <c r="I854" s="9"/>
    </row>
    <row r="855" customHeight="1" spans="1:9">
      <c r="A855" s="5">
        <v>852</v>
      </c>
      <c r="B855" s="5" t="s">
        <v>510</v>
      </c>
      <c r="C855" s="70" t="s">
        <v>14</v>
      </c>
      <c r="D855" s="59"/>
      <c r="E855" s="59" t="s">
        <v>1146</v>
      </c>
      <c r="I855" s="9"/>
    </row>
    <row r="856" customHeight="1" spans="1:9">
      <c r="A856" s="5">
        <v>853</v>
      </c>
      <c r="B856" s="5" t="s">
        <v>510</v>
      </c>
      <c r="C856" s="70" t="s">
        <v>14</v>
      </c>
      <c r="D856" s="59"/>
      <c r="E856" s="59" t="s">
        <v>1146</v>
      </c>
      <c r="I856" s="9"/>
    </row>
    <row r="857" customHeight="1" spans="1:9">
      <c r="A857" s="5">
        <v>854</v>
      </c>
      <c r="B857" s="5" t="s">
        <v>510</v>
      </c>
      <c r="C857" s="70" t="s">
        <v>14</v>
      </c>
      <c r="D857" s="59" t="s">
        <v>1103</v>
      </c>
      <c r="E857" s="59" t="s">
        <v>1146</v>
      </c>
      <c r="I857" s="9"/>
    </row>
    <row r="858" customHeight="1" spans="1:9">
      <c r="A858" s="5">
        <v>855</v>
      </c>
      <c r="B858" s="5" t="s">
        <v>510</v>
      </c>
      <c r="C858" s="70" t="s">
        <v>14</v>
      </c>
      <c r="D858" s="59"/>
      <c r="E858" s="59" t="s">
        <v>1146</v>
      </c>
      <c r="I858" s="9"/>
    </row>
    <row r="859" customHeight="1" spans="1:9">
      <c r="A859" s="5">
        <v>856</v>
      </c>
      <c r="B859" s="5" t="s">
        <v>510</v>
      </c>
      <c r="C859" s="70" t="s">
        <v>14</v>
      </c>
      <c r="D859" s="59"/>
      <c r="E859" s="59" t="s">
        <v>1146</v>
      </c>
      <c r="I859" s="9"/>
    </row>
    <row r="860" customHeight="1" spans="1:9">
      <c r="A860" s="5">
        <v>857</v>
      </c>
      <c r="B860" s="5" t="s">
        <v>510</v>
      </c>
      <c r="C860" s="70" t="s">
        <v>14</v>
      </c>
      <c r="D860" s="59"/>
      <c r="E860" s="59" t="s">
        <v>1146</v>
      </c>
      <c r="I860" s="9"/>
    </row>
    <row r="861" customHeight="1" spans="1:9">
      <c r="A861" s="5">
        <v>858</v>
      </c>
      <c r="B861" s="5" t="s">
        <v>510</v>
      </c>
      <c r="C861" s="70" t="s">
        <v>14</v>
      </c>
      <c r="D861" s="59" t="s">
        <v>1103</v>
      </c>
      <c r="E861" s="59" t="s">
        <v>1146</v>
      </c>
      <c r="I861" s="9"/>
    </row>
    <row r="862" customHeight="1" spans="1:9">
      <c r="A862" s="5">
        <v>859</v>
      </c>
      <c r="B862" s="5" t="s">
        <v>510</v>
      </c>
      <c r="C862" s="70" t="s">
        <v>14</v>
      </c>
      <c r="D862" s="59"/>
      <c r="E862" s="59" t="s">
        <v>1147</v>
      </c>
      <c r="I862" s="9"/>
    </row>
    <row r="863" customHeight="1" spans="1:9">
      <c r="A863" s="5">
        <v>860</v>
      </c>
      <c r="B863" s="5" t="s">
        <v>510</v>
      </c>
      <c r="C863" s="70" t="s">
        <v>14</v>
      </c>
      <c r="D863" s="59"/>
      <c r="E863" s="59" t="s">
        <v>1147</v>
      </c>
      <c r="I863" s="9"/>
    </row>
    <row r="864" customHeight="1" spans="1:9">
      <c r="A864" s="5">
        <v>861</v>
      </c>
      <c r="B864" s="5" t="s">
        <v>510</v>
      </c>
      <c r="C864" s="70" t="s">
        <v>14</v>
      </c>
      <c r="D864" s="59"/>
      <c r="E864" s="59" t="s">
        <v>1147</v>
      </c>
      <c r="I864" s="9"/>
    </row>
    <row r="865" customHeight="1" spans="1:9">
      <c r="A865" s="5">
        <v>862</v>
      </c>
      <c r="B865" s="5" t="s">
        <v>510</v>
      </c>
      <c r="C865" s="70" t="s">
        <v>14</v>
      </c>
      <c r="D865" s="59" t="s">
        <v>1103</v>
      </c>
      <c r="E865" s="59" t="s">
        <v>1147</v>
      </c>
      <c r="I865" s="9"/>
    </row>
    <row r="866" customHeight="1" spans="1:9">
      <c r="A866" s="5">
        <v>863</v>
      </c>
      <c r="B866" s="5" t="s">
        <v>510</v>
      </c>
      <c r="C866" s="70" t="s">
        <v>14</v>
      </c>
      <c r="D866" s="59"/>
      <c r="E866" s="59" t="s">
        <v>1147</v>
      </c>
      <c r="I866" s="9"/>
    </row>
    <row r="867" customHeight="1" spans="1:9">
      <c r="A867" s="5">
        <v>864</v>
      </c>
      <c r="B867" s="5" t="s">
        <v>510</v>
      </c>
      <c r="C867" s="70" t="s">
        <v>14</v>
      </c>
      <c r="D867" s="59"/>
      <c r="E867" s="59" t="s">
        <v>1147</v>
      </c>
      <c r="I867" s="9"/>
    </row>
    <row r="868" customHeight="1" spans="1:9">
      <c r="A868" s="5">
        <v>865</v>
      </c>
      <c r="B868" s="5" t="s">
        <v>510</v>
      </c>
      <c r="C868" s="70" t="s">
        <v>14</v>
      </c>
      <c r="D868" s="59"/>
      <c r="E868" s="57" t="s">
        <v>1148</v>
      </c>
      <c r="I868" s="9"/>
    </row>
    <row r="869" customHeight="1" spans="1:9">
      <c r="A869" s="5">
        <v>866</v>
      </c>
      <c r="B869" s="5" t="s">
        <v>510</v>
      </c>
      <c r="C869" s="70" t="s">
        <v>14</v>
      </c>
      <c r="D869" s="59" t="s">
        <v>1103</v>
      </c>
      <c r="E869" s="57" t="s">
        <v>1148</v>
      </c>
      <c r="I869" s="9"/>
    </row>
    <row r="870" customHeight="1" spans="1:9">
      <c r="A870" s="5">
        <v>867</v>
      </c>
      <c r="B870" s="5" t="s">
        <v>510</v>
      </c>
      <c r="C870" s="70" t="s">
        <v>14</v>
      </c>
      <c r="D870" s="59"/>
      <c r="E870" s="57" t="s">
        <v>1148</v>
      </c>
      <c r="I870" s="9"/>
    </row>
    <row r="871" customHeight="1" spans="1:9">
      <c r="A871" s="5">
        <v>868</v>
      </c>
      <c r="B871" s="5" t="s">
        <v>510</v>
      </c>
      <c r="C871" s="70" t="s">
        <v>14</v>
      </c>
      <c r="D871" s="59" t="s">
        <v>1103</v>
      </c>
      <c r="E871" s="57" t="s">
        <v>1148</v>
      </c>
      <c r="I871" s="9"/>
    </row>
    <row r="872" customHeight="1" spans="1:9">
      <c r="A872" s="5">
        <v>869</v>
      </c>
      <c r="B872" s="5" t="s">
        <v>510</v>
      </c>
      <c r="C872" s="70" t="s">
        <v>14</v>
      </c>
      <c r="D872" s="59"/>
      <c r="E872" s="57" t="s">
        <v>1148</v>
      </c>
      <c r="I872" s="9"/>
    </row>
    <row r="873" customHeight="1" spans="1:9">
      <c r="A873" s="5">
        <v>870</v>
      </c>
      <c r="B873" s="5" t="s">
        <v>510</v>
      </c>
      <c r="C873" s="70" t="s">
        <v>14</v>
      </c>
      <c r="D873" s="59" t="s">
        <v>1103</v>
      </c>
      <c r="E873" s="57" t="s">
        <v>1148</v>
      </c>
      <c r="I873" s="9"/>
    </row>
    <row r="874" customHeight="1" spans="1:9">
      <c r="A874" s="5">
        <v>871</v>
      </c>
      <c r="B874" s="5" t="s">
        <v>510</v>
      </c>
      <c r="C874" s="70" t="s">
        <v>14</v>
      </c>
      <c r="D874" s="59"/>
      <c r="E874" s="57" t="s">
        <v>1148</v>
      </c>
      <c r="I874" s="9"/>
    </row>
    <row r="875" customHeight="1" spans="1:9">
      <c r="A875" s="5">
        <v>872</v>
      </c>
      <c r="B875" s="5" t="s">
        <v>510</v>
      </c>
      <c r="C875" s="70" t="s">
        <v>14</v>
      </c>
      <c r="D875" s="59" t="s">
        <v>1103</v>
      </c>
      <c r="E875" s="57" t="s">
        <v>1149</v>
      </c>
      <c r="I875" s="9"/>
    </row>
    <row r="876" customHeight="1" spans="1:9">
      <c r="A876" s="5">
        <v>873</v>
      </c>
      <c r="B876" s="5" t="s">
        <v>510</v>
      </c>
      <c r="C876" s="70" t="s">
        <v>14</v>
      </c>
      <c r="D876" s="59"/>
      <c r="E876" s="57" t="s">
        <v>1149</v>
      </c>
      <c r="I876" s="9"/>
    </row>
    <row r="877" customHeight="1" spans="1:9">
      <c r="A877" s="5">
        <v>874</v>
      </c>
      <c r="B877" s="5" t="s">
        <v>510</v>
      </c>
      <c r="C877" s="70" t="s">
        <v>14</v>
      </c>
      <c r="D877" s="59"/>
      <c r="E877" s="59" t="s">
        <v>1147</v>
      </c>
      <c r="I877" s="9"/>
    </row>
    <row r="878" customHeight="1" spans="1:9">
      <c r="A878" s="5">
        <v>875</v>
      </c>
      <c r="B878" s="5" t="s">
        <v>510</v>
      </c>
      <c r="C878" s="70" t="s">
        <v>14</v>
      </c>
      <c r="D878" s="59"/>
      <c r="E878" s="59" t="s">
        <v>1147</v>
      </c>
      <c r="I878" s="9"/>
    </row>
    <row r="879" customHeight="1" spans="1:9">
      <c r="A879" s="5">
        <v>876</v>
      </c>
      <c r="B879" s="5" t="s">
        <v>510</v>
      </c>
      <c r="C879" s="70" t="s">
        <v>14</v>
      </c>
      <c r="D879" s="59" t="s">
        <v>1103</v>
      </c>
      <c r="E879" s="59" t="s">
        <v>1147</v>
      </c>
      <c r="I879" s="9"/>
    </row>
    <row r="880" customHeight="1" spans="1:9">
      <c r="A880" s="5">
        <v>877</v>
      </c>
      <c r="B880" s="5" t="s">
        <v>510</v>
      </c>
      <c r="C880" s="70" t="s">
        <v>14</v>
      </c>
      <c r="D880" s="59"/>
      <c r="E880" s="59" t="s">
        <v>1147</v>
      </c>
      <c r="I880" s="9"/>
    </row>
    <row r="881" customHeight="1" spans="1:9">
      <c r="A881" s="5">
        <v>878</v>
      </c>
      <c r="B881" s="5" t="s">
        <v>510</v>
      </c>
      <c r="C881" s="70" t="s">
        <v>14</v>
      </c>
      <c r="D881" s="59"/>
      <c r="E881" s="59" t="s">
        <v>1150</v>
      </c>
      <c r="I881" s="9"/>
    </row>
    <row r="882" customHeight="1" spans="1:9">
      <c r="A882" s="5">
        <v>879</v>
      </c>
      <c r="B882" s="5" t="s">
        <v>510</v>
      </c>
      <c r="C882" s="70" t="s">
        <v>14</v>
      </c>
      <c r="D882" s="59" t="s">
        <v>1103</v>
      </c>
      <c r="E882" s="59" t="s">
        <v>1150</v>
      </c>
      <c r="I882" s="9"/>
    </row>
    <row r="883" customHeight="1" spans="1:9">
      <c r="A883" s="5">
        <v>880</v>
      </c>
      <c r="B883" s="5" t="s">
        <v>510</v>
      </c>
      <c r="C883" s="70" t="s">
        <v>14</v>
      </c>
      <c r="D883" s="59"/>
      <c r="E883" s="59" t="s">
        <v>1150</v>
      </c>
      <c r="I883" s="9"/>
    </row>
    <row r="884" customHeight="1" spans="1:9">
      <c r="A884" s="5">
        <v>881</v>
      </c>
      <c r="B884" s="5" t="s">
        <v>510</v>
      </c>
      <c r="C884" s="70" t="s">
        <v>14</v>
      </c>
      <c r="D884" s="59"/>
      <c r="E884" s="59" t="s">
        <v>1150</v>
      </c>
      <c r="I884" s="9"/>
    </row>
    <row r="885" customHeight="1" spans="1:9">
      <c r="A885" s="5">
        <v>882</v>
      </c>
      <c r="B885" s="5" t="s">
        <v>510</v>
      </c>
      <c r="C885" s="70" t="s">
        <v>14</v>
      </c>
      <c r="D885" s="59" t="s">
        <v>1103</v>
      </c>
      <c r="E885" s="59" t="s">
        <v>1150</v>
      </c>
      <c r="I885" s="9"/>
    </row>
    <row r="886" customHeight="1" spans="1:9">
      <c r="A886" s="5">
        <v>883</v>
      </c>
      <c r="B886" s="5" t="s">
        <v>510</v>
      </c>
      <c r="C886" s="70" t="s">
        <v>14</v>
      </c>
      <c r="D886" s="59"/>
      <c r="E886" s="59" t="s">
        <v>1150</v>
      </c>
      <c r="I886" s="9"/>
    </row>
    <row r="887" customHeight="1" spans="1:9">
      <c r="A887" s="5">
        <v>884</v>
      </c>
      <c r="B887" s="5" t="s">
        <v>510</v>
      </c>
      <c r="C887" s="70" t="s">
        <v>14</v>
      </c>
      <c r="D887" s="59"/>
      <c r="E887" s="59" t="s">
        <v>1150</v>
      </c>
      <c r="I887" s="9"/>
    </row>
    <row r="888" customHeight="1" spans="1:9">
      <c r="A888" s="5">
        <v>885</v>
      </c>
      <c r="B888" s="5" t="s">
        <v>510</v>
      </c>
      <c r="C888" s="70" t="s">
        <v>14</v>
      </c>
      <c r="D888" s="59" t="s">
        <v>1103</v>
      </c>
      <c r="E888" s="59" t="s">
        <v>1150</v>
      </c>
      <c r="I888" s="9"/>
    </row>
    <row r="889" customHeight="1" spans="1:9">
      <c r="A889" s="5">
        <v>886</v>
      </c>
      <c r="B889" s="5" t="s">
        <v>510</v>
      </c>
      <c r="C889" s="70" t="s">
        <v>14</v>
      </c>
      <c r="D889" s="59"/>
      <c r="E889" s="59" t="s">
        <v>1150</v>
      </c>
      <c r="I889" s="9"/>
    </row>
    <row r="890" customHeight="1" spans="1:9">
      <c r="A890" s="5">
        <v>887</v>
      </c>
      <c r="B890" s="5" t="s">
        <v>510</v>
      </c>
      <c r="C890" s="70" t="s">
        <v>14</v>
      </c>
      <c r="D890" s="59"/>
      <c r="E890" s="59" t="s">
        <v>1150</v>
      </c>
      <c r="I890" s="9"/>
    </row>
    <row r="891" customHeight="1" spans="1:9">
      <c r="A891" s="5">
        <v>888</v>
      </c>
      <c r="B891" s="5" t="s">
        <v>510</v>
      </c>
      <c r="C891" s="70" t="s">
        <v>14</v>
      </c>
      <c r="D891" s="59" t="s">
        <v>1103</v>
      </c>
      <c r="E891" s="59" t="s">
        <v>1150</v>
      </c>
      <c r="I891" s="9"/>
    </row>
    <row r="892" customHeight="1" spans="1:9">
      <c r="A892" s="5">
        <v>889</v>
      </c>
      <c r="B892" s="5" t="s">
        <v>510</v>
      </c>
      <c r="C892" s="70" t="s">
        <v>14</v>
      </c>
      <c r="D892" s="59"/>
      <c r="E892" s="59" t="s">
        <v>1150</v>
      </c>
      <c r="I892" s="9"/>
    </row>
    <row r="893" customHeight="1" spans="1:9">
      <c r="A893" s="5">
        <v>890</v>
      </c>
      <c r="B893" s="5" t="s">
        <v>510</v>
      </c>
      <c r="C893" s="70" t="s">
        <v>14</v>
      </c>
      <c r="D893" s="59"/>
      <c r="E893" s="57" t="s">
        <v>1149</v>
      </c>
      <c r="I893" s="9"/>
    </row>
    <row r="894" customHeight="1" spans="1:9">
      <c r="A894" s="5">
        <v>891</v>
      </c>
      <c r="B894" s="5" t="s">
        <v>510</v>
      </c>
      <c r="C894" s="70" t="s">
        <v>14</v>
      </c>
      <c r="D894" s="59"/>
      <c r="E894" s="57" t="s">
        <v>1149</v>
      </c>
      <c r="I894" s="9"/>
    </row>
    <row r="895" customHeight="1" spans="1:9">
      <c r="A895" s="5">
        <v>892</v>
      </c>
      <c r="B895" s="5" t="s">
        <v>510</v>
      </c>
      <c r="C895" s="70" t="s">
        <v>14</v>
      </c>
      <c r="D895" s="59" t="s">
        <v>1103</v>
      </c>
      <c r="E895" s="57" t="s">
        <v>1149</v>
      </c>
      <c r="I895" s="9"/>
    </row>
    <row r="896" customHeight="1" spans="1:9">
      <c r="A896" s="5">
        <v>893</v>
      </c>
      <c r="B896" s="5" t="s">
        <v>510</v>
      </c>
      <c r="C896" s="70" t="s">
        <v>14</v>
      </c>
      <c r="D896" s="59"/>
      <c r="E896" s="57" t="s">
        <v>1149</v>
      </c>
      <c r="I896" s="9"/>
    </row>
    <row r="897" customHeight="1" spans="1:9">
      <c r="A897" s="5">
        <v>894</v>
      </c>
      <c r="B897" s="5" t="s">
        <v>510</v>
      </c>
      <c r="C897" s="70" t="s">
        <v>14</v>
      </c>
      <c r="D897" s="59"/>
      <c r="E897" s="57" t="s">
        <v>1149</v>
      </c>
      <c r="I897" s="9"/>
    </row>
    <row r="898" customHeight="1" spans="1:9">
      <c r="A898" s="5">
        <v>895</v>
      </c>
      <c r="B898" s="5" t="s">
        <v>510</v>
      </c>
      <c r="C898" s="70" t="s">
        <v>14</v>
      </c>
      <c r="D898" s="59"/>
      <c r="E898" s="57" t="s">
        <v>1151</v>
      </c>
      <c r="I898" s="9"/>
    </row>
    <row r="899" customHeight="1" spans="1:9">
      <c r="A899" s="5">
        <v>896</v>
      </c>
      <c r="B899" s="5" t="s">
        <v>510</v>
      </c>
      <c r="C899" s="70" t="s">
        <v>14</v>
      </c>
      <c r="D899" s="59" t="s">
        <v>1103</v>
      </c>
      <c r="E899" s="57" t="s">
        <v>1149</v>
      </c>
      <c r="I899" s="9"/>
    </row>
    <row r="900" customHeight="1" spans="1:9">
      <c r="A900" s="5">
        <v>897</v>
      </c>
      <c r="B900" s="5" t="s">
        <v>510</v>
      </c>
      <c r="C900" s="70" t="s">
        <v>14</v>
      </c>
      <c r="D900" s="59"/>
      <c r="E900" s="57" t="s">
        <v>1149</v>
      </c>
      <c r="I900" s="9"/>
    </row>
    <row r="901" customHeight="1" spans="1:9">
      <c r="A901" s="5">
        <v>898</v>
      </c>
      <c r="B901" s="5" t="s">
        <v>510</v>
      </c>
      <c r="C901" s="70" t="s">
        <v>14</v>
      </c>
      <c r="D901" s="59"/>
      <c r="E901" s="57" t="s">
        <v>1149</v>
      </c>
      <c r="I901" s="9"/>
    </row>
    <row r="902" customHeight="1" spans="1:9">
      <c r="A902" s="5">
        <v>899</v>
      </c>
      <c r="B902" s="5" t="s">
        <v>510</v>
      </c>
      <c r="C902" s="70" t="s">
        <v>14</v>
      </c>
      <c r="D902" s="59" t="s">
        <v>1103</v>
      </c>
      <c r="E902" s="57" t="s">
        <v>1149</v>
      </c>
      <c r="I902" s="9"/>
    </row>
    <row r="903" customHeight="1" spans="1:9">
      <c r="A903" s="5">
        <v>900</v>
      </c>
      <c r="B903" s="5" t="s">
        <v>510</v>
      </c>
      <c r="C903" s="70" t="s">
        <v>14</v>
      </c>
      <c r="D903" s="59"/>
      <c r="E903" s="59" t="s">
        <v>1152</v>
      </c>
      <c r="I903" s="9"/>
    </row>
    <row r="904" customHeight="1" spans="1:9">
      <c r="A904" s="5">
        <v>901</v>
      </c>
      <c r="B904" s="5" t="s">
        <v>510</v>
      </c>
      <c r="C904" s="70" t="s">
        <v>14</v>
      </c>
      <c r="D904" s="59"/>
      <c r="E904" s="59" t="s">
        <v>1152</v>
      </c>
      <c r="I904" s="9"/>
    </row>
    <row r="905" customHeight="1" spans="1:9">
      <c r="A905" s="5">
        <v>902</v>
      </c>
      <c r="B905" s="5" t="s">
        <v>510</v>
      </c>
      <c r="C905" s="70" t="s">
        <v>14</v>
      </c>
      <c r="D905" s="59"/>
      <c r="E905" s="83" t="s">
        <v>1152</v>
      </c>
      <c r="I905" s="9"/>
    </row>
    <row r="906" customHeight="1" spans="1:9">
      <c r="A906" s="5">
        <v>903</v>
      </c>
      <c r="B906" s="5" t="s">
        <v>510</v>
      </c>
      <c r="C906" s="70" t="s">
        <v>14</v>
      </c>
      <c r="D906" s="59" t="s">
        <v>1103</v>
      </c>
      <c r="E906" s="83" t="s">
        <v>1152</v>
      </c>
      <c r="I906" s="9"/>
    </row>
    <row r="907" customHeight="1" spans="1:9">
      <c r="A907" s="5">
        <v>904</v>
      </c>
      <c r="B907" s="5" t="s">
        <v>510</v>
      </c>
      <c r="C907" s="70" t="s">
        <v>14</v>
      </c>
      <c r="D907" s="59"/>
      <c r="E907" s="59" t="s">
        <v>1152</v>
      </c>
      <c r="I907" s="9"/>
    </row>
    <row r="908" customHeight="1" spans="1:9">
      <c r="A908" s="5">
        <v>905</v>
      </c>
      <c r="B908" s="5" t="s">
        <v>510</v>
      </c>
      <c r="C908" s="70" t="s">
        <v>14</v>
      </c>
      <c r="D908" s="59"/>
      <c r="E908" s="59" t="s">
        <v>1152</v>
      </c>
      <c r="I908" s="9"/>
    </row>
    <row r="909" customHeight="1" spans="1:9">
      <c r="A909" s="5">
        <v>906</v>
      </c>
      <c r="B909" s="5" t="s">
        <v>510</v>
      </c>
      <c r="C909" s="70" t="s">
        <v>14</v>
      </c>
      <c r="D909" s="59"/>
      <c r="E909" s="59" t="s">
        <v>1152</v>
      </c>
      <c r="I909" s="9"/>
    </row>
    <row r="910" customHeight="1" spans="1:9">
      <c r="A910" s="5">
        <v>907</v>
      </c>
      <c r="B910" s="5" t="s">
        <v>510</v>
      </c>
      <c r="C910" s="70" t="s">
        <v>14</v>
      </c>
      <c r="D910" s="59" t="s">
        <v>1103</v>
      </c>
      <c r="E910" s="59" t="s">
        <v>1152</v>
      </c>
      <c r="I910" s="9"/>
    </row>
    <row r="911" customHeight="1" spans="1:9">
      <c r="A911" s="5">
        <v>908</v>
      </c>
      <c r="B911" s="5" t="s">
        <v>510</v>
      </c>
      <c r="C911" s="70" t="s">
        <v>14</v>
      </c>
      <c r="D911" s="59"/>
      <c r="E911" s="59" t="s">
        <v>1152</v>
      </c>
      <c r="I911" s="9"/>
    </row>
    <row r="912" customHeight="1" spans="1:9">
      <c r="A912" s="5">
        <v>909</v>
      </c>
      <c r="B912" s="5" t="s">
        <v>510</v>
      </c>
      <c r="C912" s="70" t="s">
        <v>14</v>
      </c>
      <c r="D912" s="59"/>
      <c r="E912" s="59" t="s">
        <v>1152</v>
      </c>
      <c r="I912" s="9"/>
    </row>
    <row r="913" customHeight="1" spans="1:9">
      <c r="A913" s="5">
        <v>910</v>
      </c>
      <c r="B913" s="5" t="s">
        <v>510</v>
      </c>
      <c r="C913" s="70" t="s">
        <v>14</v>
      </c>
      <c r="D913" s="59"/>
      <c r="E913" s="59" t="s">
        <v>1153</v>
      </c>
      <c r="I913" s="9"/>
    </row>
    <row r="914" customHeight="1" spans="1:9">
      <c r="A914" s="5">
        <v>911</v>
      </c>
      <c r="B914" s="5" t="s">
        <v>510</v>
      </c>
      <c r="C914" s="70" t="s">
        <v>14</v>
      </c>
      <c r="D914" s="59" t="s">
        <v>1103</v>
      </c>
      <c r="E914" s="59" t="s">
        <v>1154</v>
      </c>
      <c r="I914" s="9"/>
    </row>
    <row r="915" customHeight="1" spans="1:9">
      <c r="A915" s="5">
        <v>912</v>
      </c>
      <c r="B915" s="5" t="s">
        <v>510</v>
      </c>
      <c r="C915" s="70" t="s">
        <v>14</v>
      </c>
      <c r="D915" s="59"/>
      <c r="E915" s="59" t="s">
        <v>1154</v>
      </c>
      <c r="I915" s="9"/>
    </row>
    <row r="916" customHeight="1" spans="1:9">
      <c r="A916" s="5">
        <v>913</v>
      </c>
      <c r="B916" s="5" t="s">
        <v>510</v>
      </c>
      <c r="C916" s="70" t="s">
        <v>14</v>
      </c>
      <c r="D916" s="59"/>
      <c r="E916" s="59" t="s">
        <v>1153</v>
      </c>
      <c r="I916" s="9"/>
    </row>
    <row r="917" customHeight="1" spans="1:9">
      <c r="A917" s="5">
        <v>914</v>
      </c>
      <c r="B917" s="5" t="s">
        <v>510</v>
      </c>
      <c r="C917" s="70" t="s">
        <v>14</v>
      </c>
      <c r="D917" s="59"/>
      <c r="E917" s="59" t="s">
        <v>1153</v>
      </c>
      <c r="I917" s="9"/>
    </row>
    <row r="918" customHeight="1" spans="1:9">
      <c r="A918" s="5">
        <v>915</v>
      </c>
      <c r="B918" s="5" t="s">
        <v>510</v>
      </c>
      <c r="C918" s="70" t="s">
        <v>14</v>
      </c>
      <c r="D918" s="59" t="s">
        <v>1103</v>
      </c>
      <c r="E918" s="59" t="s">
        <v>1153</v>
      </c>
      <c r="I918" s="9"/>
    </row>
    <row r="919" customHeight="1" spans="1:9">
      <c r="A919" s="5">
        <v>916</v>
      </c>
      <c r="B919" s="5" t="s">
        <v>510</v>
      </c>
      <c r="C919" s="70" t="s">
        <v>14</v>
      </c>
      <c r="D919" s="59"/>
      <c r="E919" s="59" t="s">
        <v>1153</v>
      </c>
      <c r="I919" s="9"/>
    </row>
    <row r="920" customHeight="1" spans="1:9">
      <c r="A920" s="5">
        <v>917</v>
      </c>
      <c r="B920" s="5" t="s">
        <v>510</v>
      </c>
      <c r="C920" s="70" t="s">
        <v>14</v>
      </c>
      <c r="D920" s="59"/>
      <c r="E920" s="59" t="s">
        <v>1153</v>
      </c>
      <c r="I920" s="9"/>
    </row>
    <row r="921" customHeight="1" spans="1:9">
      <c r="A921" s="5">
        <v>918</v>
      </c>
      <c r="B921" s="5" t="s">
        <v>510</v>
      </c>
      <c r="C921" s="70" t="s">
        <v>14</v>
      </c>
      <c r="D921" s="59"/>
      <c r="E921" s="59" t="s">
        <v>1155</v>
      </c>
      <c r="I921" s="9"/>
    </row>
    <row r="922" customHeight="1" spans="1:9">
      <c r="A922" s="5">
        <v>919</v>
      </c>
      <c r="B922" s="5" t="s">
        <v>510</v>
      </c>
      <c r="C922" s="70" t="s">
        <v>14</v>
      </c>
      <c r="D922" s="59" t="s">
        <v>1103</v>
      </c>
      <c r="E922" s="59" t="s">
        <v>1155</v>
      </c>
      <c r="I922" s="9"/>
    </row>
    <row r="923" customHeight="1" spans="1:9">
      <c r="A923" s="5">
        <v>920</v>
      </c>
      <c r="B923" s="5" t="s">
        <v>510</v>
      </c>
      <c r="C923" s="70" t="s">
        <v>14</v>
      </c>
      <c r="D923" s="59"/>
      <c r="E923" s="59" t="s">
        <v>1155</v>
      </c>
      <c r="I923" s="9"/>
    </row>
    <row r="924" customHeight="1" spans="1:9">
      <c r="A924" s="5">
        <v>921</v>
      </c>
      <c r="B924" s="5" t="s">
        <v>510</v>
      </c>
      <c r="C924" s="70" t="s">
        <v>14</v>
      </c>
      <c r="D924" s="59" t="s">
        <v>1103</v>
      </c>
      <c r="E924" s="59" t="s">
        <v>1156</v>
      </c>
      <c r="I924" s="9"/>
    </row>
    <row r="925" customHeight="1" spans="1:9">
      <c r="A925" s="5">
        <v>922</v>
      </c>
      <c r="B925" s="5" t="s">
        <v>510</v>
      </c>
      <c r="C925" s="70" t="s">
        <v>14</v>
      </c>
      <c r="D925" s="59"/>
      <c r="E925" s="57" t="s">
        <v>1157</v>
      </c>
      <c r="I925" s="9"/>
    </row>
    <row r="926" customHeight="1" spans="1:9">
      <c r="A926" s="5">
        <v>923</v>
      </c>
      <c r="B926" s="5" t="s">
        <v>510</v>
      </c>
      <c r="C926" s="70" t="s">
        <v>14</v>
      </c>
      <c r="D926" s="59"/>
      <c r="E926" s="59" t="s">
        <v>1158</v>
      </c>
      <c r="I926" s="9"/>
    </row>
    <row r="927" customHeight="1" spans="1:9">
      <c r="A927" s="5">
        <v>924</v>
      </c>
      <c r="B927" s="5" t="s">
        <v>510</v>
      </c>
      <c r="C927" s="70" t="s">
        <v>14</v>
      </c>
      <c r="D927" s="59"/>
      <c r="E927" s="59" t="s">
        <v>1158</v>
      </c>
      <c r="I927" s="9"/>
    </row>
    <row r="928" customHeight="1" spans="1:9">
      <c r="A928" s="5">
        <v>925</v>
      </c>
      <c r="B928" s="5" t="s">
        <v>510</v>
      </c>
      <c r="C928" s="70" t="s">
        <v>14</v>
      </c>
      <c r="D928" s="59" t="s">
        <v>1103</v>
      </c>
      <c r="E928" s="59" t="s">
        <v>1159</v>
      </c>
      <c r="I928" s="9"/>
    </row>
    <row r="929" customHeight="1" spans="1:9">
      <c r="A929" s="5">
        <v>926</v>
      </c>
      <c r="B929" s="5" t="s">
        <v>510</v>
      </c>
      <c r="C929" s="70" t="s">
        <v>14</v>
      </c>
      <c r="D929" s="59"/>
      <c r="E929" s="57" t="s">
        <v>1160</v>
      </c>
      <c r="I929" s="9"/>
    </row>
    <row r="930" customHeight="1" spans="1:9">
      <c r="A930" s="5">
        <v>927</v>
      </c>
      <c r="B930" s="5" t="s">
        <v>510</v>
      </c>
      <c r="C930" s="70" t="s">
        <v>14</v>
      </c>
      <c r="D930" s="59"/>
      <c r="E930" s="57" t="s">
        <v>1161</v>
      </c>
      <c r="I930" s="9"/>
    </row>
    <row r="931" customHeight="1" spans="1:9">
      <c r="A931" s="5">
        <v>928</v>
      </c>
      <c r="B931" s="5" t="s">
        <v>510</v>
      </c>
      <c r="C931" s="70" t="s">
        <v>14</v>
      </c>
      <c r="D931" s="59"/>
      <c r="E931" s="57" t="s">
        <v>1135</v>
      </c>
      <c r="I931" s="9"/>
    </row>
    <row r="932" customHeight="1" spans="1:9">
      <c r="A932" s="5">
        <v>929</v>
      </c>
      <c r="B932" s="5" t="s">
        <v>510</v>
      </c>
      <c r="C932" s="70" t="s">
        <v>14</v>
      </c>
      <c r="D932" s="59" t="s">
        <v>1103</v>
      </c>
      <c r="E932" s="57" t="s">
        <v>1135</v>
      </c>
      <c r="I932" s="9"/>
    </row>
    <row r="933" customHeight="1" spans="1:9">
      <c r="A933" s="5">
        <v>930</v>
      </c>
      <c r="B933" s="5" t="s">
        <v>510</v>
      </c>
      <c r="C933" s="82" t="s">
        <v>14</v>
      </c>
      <c r="D933" s="59"/>
      <c r="E933" s="84" t="s">
        <v>1162</v>
      </c>
      <c r="I933" s="9"/>
    </row>
    <row r="934" customHeight="1" spans="1:9">
      <c r="A934" s="5">
        <v>931</v>
      </c>
      <c r="B934" s="5" t="s">
        <v>510</v>
      </c>
      <c r="C934" s="82" t="s">
        <v>14</v>
      </c>
      <c r="D934" s="59"/>
      <c r="E934" s="84" t="s">
        <v>1162</v>
      </c>
      <c r="I934" s="9"/>
    </row>
    <row r="935" customHeight="1" spans="1:9">
      <c r="A935" s="5">
        <v>932</v>
      </c>
      <c r="B935" s="5" t="s">
        <v>510</v>
      </c>
      <c r="C935" s="82" t="s">
        <v>14</v>
      </c>
      <c r="D935" s="84" t="s">
        <v>1100</v>
      </c>
      <c r="E935" s="84" t="s">
        <v>1162</v>
      </c>
      <c r="I935" s="9"/>
    </row>
    <row r="936" customHeight="1" spans="1:9">
      <c r="A936" s="5">
        <v>933</v>
      </c>
      <c r="B936" s="5" t="s">
        <v>510</v>
      </c>
      <c r="C936" s="82" t="s">
        <v>14</v>
      </c>
      <c r="D936" s="84"/>
      <c r="E936" s="84" t="s">
        <v>1162</v>
      </c>
      <c r="I936" s="9"/>
    </row>
    <row r="937" customHeight="1" spans="1:9">
      <c r="A937" s="5">
        <v>934</v>
      </c>
      <c r="B937" s="5" t="s">
        <v>510</v>
      </c>
      <c r="C937" s="82" t="s">
        <v>14</v>
      </c>
      <c r="D937" s="84"/>
      <c r="E937" s="84" t="s">
        <v>1163</v>
      </c>
      <c r="I937" s="9"/>
    </row>
    <row r="938" customHeight="1" spans="1:9">
      <c r="A938" s="5">
        <v>935</v>
      </c>
      <c r="B938" s="5" t="s">
        <v>510</v>
      </c>
      <c r="C938" s="82" t="s">
        <v>14</v>
      </c>
      <c r="D938" s="84"/>
      <c r="E938" s="84" t="s">
        <v>1164</v>
      </c>
      <c r="I938" s="9"/>
    </row>
    <row r="939" customHeight="1" spans="1:9">
      <c r="A939" s="5">
        <v>936</v>
      </c>
      <c r="B939" s="5" t="s">
        <v>510</v>
      </c>
      <c r="C939" s="82" t="s">
        <v>14</v>
      </c>
      <c r="D939" s="84" t="s">
        <v>1100</v>
      </c>
      <c r="E939" s="84" t="s">
        <v>1165</v>
      </c>
      <c r="I939" s="9"/>
    </row>
    <row r="940" customHeight="1" spans="1:9">
      <c r="A940" s="5">
        <v>937</v>
      </c>
      <c r="B940" s="5" t="s">
        <v>510</v>
      </c>
      <c r="C940" s="82" t="s">
        <v>14</v>
      </c>
      <c r="D940" s="84"/>
      <c r="E940" s="84" t="s">
        <v>1165</v>
      </c>
      <c r="I940" s="9"/>
    </row>
    <row r="941" customHeight="1" spans="1:9">
      <c r="A941" s="5">
        <v>938</v>
      </c>
      <c r="B941" s="5" t="s">
        <v>510</v>
      </c>
      <c r="C941" s="82" t="s">
        <v>14</v>
      </c>
      <c r="D941" s="84" t="s">
        <v>1100</v>
      </c>
      <c r="E941" s="84" t="s">
        <v>1165</v>
      </c>
      <c r="I941" s="9"/>
    </row>
    <row r="942" customHeight="1" spans="1:9">
      <c r="A942" s="5">
        <v>939</v>
      </c>
      <c r="B942" s="5" t="s">
        <v>510</v>
      </c>
      <c r="C942" s="82" t="s">
        <v>14</v>
      </c>
      <c r="D942" s="84"/>
      <c r="E942" s="84" t="s">
        <v>1165</v>
      </c>
      <c r="I942" s="9"/>
    </row>
    <row r="943" customHeight="1" spans="1:9">
      <c r="A943" s="5">
        <v>940</v>
      </c>
      <c r="B943" s="5" t="s">
        <v>510</v>
      </c>
      <c r="C943" s="82" t="s">
        <v>14</v>
      </c>
      <c r="D943" s="84"/>
      <c r="E943" s="84" t="s">
        <v>1165</v>
      </c>
      <c r="I943" s="9"/>
    </row>
    <row r="944" customHeight="1" spans="1:9">
      <c r="A944" s="5">
        <v>941</v>
      </c>
      <c r="B944" s="5" t="s">
        <v>510</v>
      </c>
      <c r="C944" s="82" t="s">
        <v>14</v>
      </c>
      <c r="D944" s="84" t="s">
        <v>1100</v>
      </c>
      <c r="E944" s="84" t="s">
        <v>1165</v>
      </c>
      <c r="I944" s="9"/>
    </row>
    <row r="945" customHeight="1" spans="1:9">
      <c r="A945" s="5">
        <v>942</v>
      </c>
      <c r="B945" s="5" t="s">
        <v>510</v>
      </c>
      <c r="C945" s="82" t="s">
        <v>14</v>
      </c>
      <c r="D945" s="84"/>
      <c r="E945" s="84" t="s">
        <v>1165</v>
      </c>
      <c r="I945" s="9"/>
    </row>
    <row r="946" customHeight="1" spans="1:9">
      <c r="A946" s="5">
        <v>943</v>
      </c>
      <c r="B946" s="5" t="s">
        <v>510</v>
      </c>
      <c r="C946" s="82" t="s">
        <v>14</v>
      </c>
      <c r="D946" s="84"/>
      <c r="E946" s="84" t="s">
        <v>1165</v>
      </c>
      <c r="I946" s="9"/>
    </row>
    <row r="947" customHeight="1" spans="1:9">
      <c r="A947" s="5">
        <v>944</v>
      </c>
      <c r="B947" s="5" t="s">
        <v>510</v>
      </c>
      <c r="C947" s="82" t="s">
        <v>14</v>
      </c>
      <c r="D947" s="84" t="s">
        <v>1100</v>
      </c>
      <c r="E947" s="84" t="s">
        <v>1166</v>
      </c>
      <c r="I947" s="9"/>
    </row>
    <row r="948" customHeight="1" spans="1:9">
      <c r="A948" s="5">
        <v>945</v>
      </c>
      <c r="B948" s="5" t="s">
        <v>510</v>
      </c>
      <c r="C948" s="82" t="s">
        <v>14</v>
      </c>
      <c r="D948" s="84"/>
      <c r="E948" s="84" t="s">
        <v>1165</v>
      </c>
      <c r="I948" s="9"/>
    </row>
    <row r="949" customHeight="1" spans="1:9">
      <c r="A949" s="5">
        <v>946</v>
      </c>
      <c r="B949" s="5" t="s">
        <v>510</v>
      </c>
      <c r="C949" s="82" t="s">
        <v>14</v>
      </c>
      <c r="D949" s="84"/>
      <c r="E949" s="84" t="s">
        <v>1165</v>
      </c>
      <c r="I949" s="9"/>
    </row>
    <row r="950" customHeight="1" spans="1:9">
      <c r="A950" s="5">
        <v>947</v>
      </c>
      <c r="B950" s="5" t="s">
        <v>510</v>
      </c>
      <c r="C950" s="82" t="s">
        <v>14</v>
      </c>
      <c r="D950" s="84" t="s">
        <v>1100</v>
      </c>
      <c r="E950" s="84" t="s">
        <v>1165</v>
      </c>
      <c r="I950" s="9"/>
    </row>
    <row r="951" customHeight="1" spans="1:9">
      <c r="A951" s="5">
        <v>948</v>
      </c>
      <c r="B951" s="5" t="s">
        <v>510</v>
      </c>
      <c r="C951" s="82" t="s">
        <v>14</v>
      </c>
      <c r="D951" s="84"/>
      <c r="E951" s="84" t="s">
        <v>1165</v>
      </c>
      <c r="I951" s="9"/>
    </row>
    <row r="952" customHeight="1" spans="1:9">
      <c r="A952" s="5">
        <v>949</v>
      </c>
      <c r="B952" s="5" t="s">
        <v>510</v>
      </c>
      <c r="C952" s="82" t="s">
        <v>14</v>
      </c>
      <c r="D952" s="84"/>
      <c r="E952" s="84" t="s">
        <v>1167</v>
      </c>
      <c r="I952" s="9"/>
    </row>
    <row r="953" customHeight="1" spans="1:9">
      <c r="A953" s="5">
        <v>950</v>
      </c>
      <c r="B953" s="5" t="s">
        <v>510</v>
      </c>
      <c r="C953" s="82" t="s">
        <v>14</v>
      </c>
      <c r="D953" s="84" t="s">
        <v>1100</v>
      </c>
      <c r="E953" s="84" t="s">
        <v>1167</v>
      </c>
      <c r="I953" s="9"/>
    </row>
    <row r="954" customHeight="1" spans="1:9">
      <c r="A954" s="5">
        <v>951</v>
      </c>
      <c r="B954" s="5" t="s">
        <v>510</v>
      </c>
      <c r="C954" s="82" t="s">
        <v>14</v>
      </c>
      <c r="D954" s="84"/>
      <c r="E954" s="84" t="s">
        <v>1167</v>
      </c>
      <c r="I954" s="9"/>
    </row>
    <row r="955" customHeight="1" spans="1:9">
      <c r="A955" s="5">
        <v>952</v>
      </c>
      <c r="B955" s="5" t="s">
        <v>510</v>
      </c>
      <c r="C955" s="82" t="s">
        <v>14</v>
      </c>
      <c r="D955" s="84"/>
      <c r="E955" s="84" t="s">
        <v>1168</v>
      </c>
      <c r="I955" s="9"/>
    </row>
    <row r="956" customHeight="1" spans="1:9">
      <c r="A956" s="5">
        <v>953</v>
      </c>
      <c r="B956" s="5" t="s">
        <v>510</v>
      </c>
      <c r="C956" s="70" t="s">
        <v>38</v>
      </c>
      <c r="D956" s="59" t="s">
        <v>1169</v>
      </c>
      <c r="E956" s="59" t="s">
        <v>1170</v>
      </c>
      <c r="I956" s="9"/>
    </row>
    <row r="957" customHeight="1" spans="1:9">
      <c r="A957" s="5">
        <v>954</v>
      </c>
      <c r="B957" s="5" t="s">
        <v>510</v>
      </c>
      <c r="C957" s="70" t="s">
        <v>38</v>
      </c>
      <c r="D957" s="59"/>
      <c r="E957" s="59" t="s">
        <v>1170</v>
      </c>
      <c r="I957" s="9"/>
    </row>
    <row r="958" customHeight="1" spans="1:9">
      <c r="A958" s="5">
        <v>955</v>
      </c>
      <c r="B958" s="85" t="s">
        <v>510</v>
      </c>
      <c r="C958" s="57" t="s">
        <v>38</v>
      </c>
      <c r="D958" s="59" t="s">
        <v>1171</v>
      </c>
      <c r="E958" s="57" t="s">
        <v>1107</v>
      </c>
      <c r="I958" s="9"/>
    </row>
    <row r="959" customHeight="1" spans="1:9">
      <c r="A959" s="5"/>
      <c r="B959" s="12"/>
      <c r="C959" s="57"/>
      <c r="D959" s="59"/>
      <c r="E959" s="57"/>
      <c r="I959" s="9"/>
    </row>
    <row r="960" customHeight="1" spans="1:9">
      <c r="A960" s="5">
        <v>957</v>
      </c>
      <c r="B960" s="5" t="s">
        <v>510</v>
      </c>
      <c r="C960" s="70" t="s">
        <v>38</v>
      </c>
      <c r="D960" s="59" t="s">
        <v>1169</v>
      </c>
      <c r="E960" s="57" t="s">
        <v>1064</v>
      </c>
      <c r="I960" s="9"/>
    </row>
    <row r="961" customHeight="1" spans="1:9">
      <c r="A961" s="5">
        <v>958</v>
      </c>
      <c r="B961" s="5" t="s">
        <v>510</v>
      </c>
      <c r="C961" s="70" t="s">
        <v>38</v>
      </c>
      <c r="D961" s="59"/>
      <c r="E961" s="57" t="s">
        <v>1105</v>
      </c>
      <c r="I961" s="9"/>
    </row>
    <row r="962" customHeight="1" spans="1:9">
      <c r="A962" s="5">
        <v>959</v>
      </c>
      <c r="B962" s="5" t="s">
        <v>510</v>
      </c>
      <c r="C962" s="70" t="s">
        <v>38</v>
      </c>
      <c r="D962" s="59"/>
      <c r="E962" s="57" t="s">
        <v>1105</v>
      </c>
      <c r="I962" s="9"/>
    </row>
    <row r="963" customHeight="1" spans="1:9">
      <c r="A963" s="5">
        <v>960</v>
      </c>
      <c r="B963" s="5" t="s">
        <v>510</v>
      </c>
      <c r="C963" s="70" t="s">
        <v>38</v>
      </c>
      <c r="D963" s="59" t="s">
        <v>1171</v>
      </c>
      <c r="E963" s="57" t="s">
        <v>1172</v>
      </c>
      <c r="I963" s="9"/>
    </row>
    <row r="964" customHeight="1" spans="1:9">
      <c r="A964" s="5">
        <v>961</v>
      </c>
      <c r="B964" s="5" t="s">
        <v>510</v>
      </c>
      <c r="C964" s="70" t="s">
        <v>38</v>
      </c>
      <c r="D964" s="59"/>
      <c r="E964" s="57" t="s">
        <v>1172</v>
      </c>
      <c r="I964" s="9"/>
    </row>
    <row r="965" customHeight="1" spans="1:9">
      <c r="A965" s="5">
        <v>962</v>
      </c>
      <c r="B965" s="5" t="s">
        <v>510</v>
      </c>
      <c r="C965" s="70" t="s">
        <v>38</v>
      </c>
      <c r="D965" s="59"/>
      <c r="E965" s="59" t="s">
        <v>1173</v>
      </c>
      <c r="I965" s="9"/>
    </row>
    <row r="966" customHeight="1" spans="1:9">
      <c r="A966" s="5">
        <v>963</v>
      </c>
      <c r="B966" s="5" t="s">
        <v>510</v>
      </c>
      <c r="C966" s="70" t="s">
        <v>38</v>
      </c>
      <c r="D966" s="59"/>
      <c r="E966" s="59" t="s">
        <v>1173</v>
      </c>
      <c r="I966" s="9"/>
    </row>
    <row r="967" customHeight="1" spans="1:9">
      <c r="A967" s="5">
        <v>964</v>
      </c>
      <c r="B967" s="5" t="s">
        <v>510</v>
      </c>
      <c r="C967" s="70" t="s">
        <v>38</v>
      </c>
      <c r="D967" s="59" t="s">
        <v>1174</v>
      </c>
      <c r="E967" s="59" t="s">
        <v>1175</v>
      </c>
      <c r="I967" s="9"/>
    </row>
    <row r="968" customHeight="1" spans="1:9">
      <c r="A968" s="5">
        <v>965</v>
      </c>
      <c r="B968" s="5" t="s">
        <v>510</v>
      </c>
      <c r="C968" s="70" t="s">
        <v>38</v>
      </c>
      <c r="D968" s="59" t="s">
        <v>1169</v>
      </c>
      <c r="E968" s="59" t="s">
        <v>1175</v>
      </c>
      <c r="I968" s="9"/>
    </row>
    <row r="969" customHeight="1" spans="1:9">
      <c r="A969" s="5">
        <v>966</v>
      </c>
      <c r="B969" s="5" t="s">
        <v>510</v>
      </c>
      <c r="C969" s="70" t="s">
        <v>38</v>
      </c>
      <c r="D969" s="59" t="s">
        <v>1176</v>
      </c>
      <c r="E969" s="59" t="s">
        <v>1177</v>
      </c>
      <c r="I969" s="9"/>
    </row>
    <row r="970" customHeight="1" spans="1:9">
      <c r="A970" s="5">
        <v>967</v>
      </c>
      <c r="B970" s="5" t="s">
        <v>510</v>
      </c>
      <c r="C970" s="70" t="s">
        <v>38</v>
      </c>
      <c r="D970" s="59" t="s">
        <v>1171</v>
      </c>
      <c r="E970" s="59" t="s">
        <v>1177</v>
      </c>
      <c r="I970" s="9"/>
    </row>
    <row r="971" customHeight="1" spans="1:9">
      <c r="A971" s="5">
        <v>968</v>
      </c>
      <c r="B971" s="5" t="s">
        <v>510</v>
      </c>
      <c r="C971" s="70" t="s">
        <v>38</v>
      </c>
      <c r="D971" s="59"/>
      <c r="E971" s="57" t="s">
        <v>1178</v>
      </c>
      <c r="I971" s="9"/>
    </row>
    <row r="972" customHeight="1" spans="1:9">
      <c r="A972" s="5">
        <v>969</v>
      </c>
      <c r="B972" s="5" t="s">
        <v>510</v>
      </c>
      <c r="C972" s="86" t="s">
        <v>1179</v>
      </c>
      <c r="D972" s="59" t="s">
        <v>1180</v>
      </c>
      <c r="E972" s="57" t="s">
        <v>1178</v>
      </c>
      <c r="I972" s="9"/>
    </row>
    <row r="973" customHeight="1" spans="1:9">
      <c r="A973" s="5">
        <v>970</v>
      </c>
      <c r="B973" s="85" t="s">
        <v>510</v>
      </c>
      <c r="C973" s="70" t="s">
        <v>38</v>
      </c>
      <c r="D973" s="59" t="s">
        <v>1171</v>
      </c>
      <c r="E973" s="59" t="s">
        <v>1181</v>
      </c>
      <c r="I973" s="9"/>
    </row>
    <row r="974" customHeight="1" spans="1:9">
      <c r="A974" s="5"/>
      <c r="B974" s="12"/>
      <c r="C974" s="70"/>
      <c r="D974" s="59"/>
      <c r="E974" s="59"/>
      <c r="I974" s="9"/>
    </row>
    <row r="975" customHeight="1" spans="1:9">
      <c r="A975" s="5">
        <v>972</v>
      </c>
      <c r="B975" s="5" t="s">
        <v>510</v>
      </c>
      <c r="C975" s="82" t="s">
        <v>14</v>
      </c>
      <c r="D975" s="59" t="s">
        <v>1182</v>
      </c>
      <c r="E975" s="57" t="s">
        <v>1119</v>
      </c>
      <c r="I975" s="9"/>
    </row>
    <row r="976" customHeight="1" spans="1:9">
      <c r="A976" s="5">
        <v>973</v>
      </c>
      <c r="B976" s="5" t="s">
        <v>510</v>
      </c>
      <c r="C976" s="82" t="s">
        <v>14</v>
      </c>
      <c r="D976" s="59"/>
      <c r="E976" s="84" t="s">
        <v>1183</v>
      </c>
      <c r="I976" s="9"/>
    </row>
    <row r="977" customHeight="1" spans="1:9">
      <c r="A977" s="5">
        <v>974</v>
      </c>
      <c r="B977" s="5" t="s">
        <v>510</v>
      </c>
      <c r="C977" s="82" t="s">
        <v>14</v>
      </c>
      <c r="D977" s="59"/>
      <c r="E977" s="57" t="s">
        <v>1119</v>
      </c>
      <c r="I977" s="9"/>
    </row>
    <row r="978" customHeight="1" spans="1:9">
      <c r="A978" s="5">
        <v>975</v>
      </c>
      <c r="B978" s="5" t="s">
        <v>510</v>
      </c>
      <c r="C978" s="82" t="s">
        <v>14</v>
      </c>
      <c r="D978" s="59" t="s">
        <v>1103</v>
      </c>
      <c r="E978" s="57" t="s">
        <v>1119</v>
      </c>
      <c r="I978" s="9"/>
    </row>
    <row r="979" customHeight="1" spans="1:9">
      <c r="A979" s="5">
        <v>976</v>
      </c>
      <c r="B979" s="5" t="s">
        <v>510</v>
      </c>
      <c r="C979" s="82" t="s">
        <v>14</v>
      </c>
      <c r="D979" s="59"/>
      <c r="E979" s="57" t="s">
        <v>1119</v>
      </c>
      <c r="I979" s="9"/>
    </row>
    <row r="980" customHeight="1" spans="1:9">
      <c r="A980" s="5">
        <v>977</v>
      </c>
      <c r="B980" s="5" t="s">
        <v>510</v>
      </c>
      <c r="C980" s="82" t="s">
        <v>14</v>
      </c>
      <c r="D980" s="59"/>
      <c r="E980" s="57" t="s">
        <v>1184</v>
      </c>
      <c r="I980" s="9"/>
    </row>
    <row r="981" customHeight="1" spans="1:9">
      <c r="A981" s="5">
        <v>978</v>
      </c>
      <c r="B981" s="5" t="s">
        <v>510</v>
      </c>
      <c r="C981" s="82" t="s">
        <v>14</v>
      </c>
      <c r="D981" s="59" t="s">
        <v>1103</v>
      </c>
      <c r="E981" s="57" t="s">
        <v>1049</v>
      </c>
      <c r="I981" s="9"/>
    </row>
    <row r="982" customHeight="1" spans="1:9">
      <c r="A982" s="5">
        <v>979</v>
      </c>
      <c r="B982" s="5" t="s">
        <v>510</v>
      </c>
      <c r="C982" s="82" t="s">
        <v>14</v>
      </c>
      <c r="D982" s="59"/>
      <c r="E982" s="57" t="s">
        <v>1049</v>
      </c>
      <c r="I982" s="9"/>
    </row>
    <row r="983" customHeight="1" spans="1:9">
      <c r="A983" s="5">
        <v>980</v>
      </c>
      <c r="B983" s="5" t="s">
        <v>510</v>
      </c>
      <c r="C983" s="82" t="s">
        <v>14</v>
      </c>
      <c r="D983" s="59"/>
      <c r="E983" s="57" t="s">
        <v>1049</v>
      </c>
      <c r="I983" s="9"/>
    </row>
    <row r="984" customHeight="1" spans="1:9">
      <c r="A984" s="5">
        <v>981</v>
      </c>
      <c r="B984" s="5" t="s">
        <v>510</v>
      </c>
      <c r="C984" s="82" t="s">
        <v>14</v>
      </c>
      <c r="D984" s="59" t="s">
        <v>1103</v>
      </c>
      <c r="E984" s="57" t="s">
        <v>1049</v>
      </c>
      <c r="I984" s="9"/>
    </row>
    <row r="985" customHeight="1" spans="1:9">
      <c r="A985" s="5">
        <v>982</v>
      </c>
      <c r="B985" s="5" t="s">
        <v>510</v>
      </c>
      <c r="C985" s="82" t="s">
        <v>14</v>
      </c>
      <c r="D985" s="59"/>
      <c r="E985" s="57" t="s">
        <v>1049</v>
      </c>
      <c r="I985" s="9"/>
    </row>
    <row r="986" customHeight="1" spans="1:9">
      <c r="A986" s="5">
        <v>983</v>
      </c>
      <c r="B986" s="5" t="s">
        <v>510</v>
      </c>
      <c r="C986" s="82" t="s">
        <v>14</v>
      </c>
      <c r="D986" s="59"/>
      <c r="E986" s="57" t="s">
        <v>1049</v>
      </c>
      <c r="I986" s="9"/>
    </row>
    <row r="987" customHeight="1" spans="1:9">
      <c r="A987" s="5">
        <v>984</v>
      </c>
      <c r="B987" s="5" t="s">
        <v>510</v>
      </c>
      <c r="C987" s="82" t="s">
        <v>14</v>
      </c>
      <c r="D987" s="59" t="s">
        <v>1103</v>
      </c>
      <c r="E987" s="57" t="s">
        <v>1049</v>
      </c>
      <c r="I987" s="9"/>
    </row>
    <row r="988" customHeight="1" spans="1:9">
      <c r="A988" s="5">
        <v>985</v>
      </c>
      <c r="B988" s="5" t="s">
        <v>510</v>
      </c>
      <c r="C988" s="82" t="s">
        <v>14</v>
      </c>
      <c r="D988" s="59"/>
      <c r="E988" s="57" t="s">
        <v>1049</v>
      </c>
      <c r="I988" s="9"/>
    </row>
    <row r="989" customHeight="1" spans="1:9">
      <c r="A989" s="5">
        <v>986</v>
      </c>
      <c r="B989" s="5" t="s">
        <v>510</v>
      </c>
      <c r="C989" s="82" t="s">
        <v>14</v>
      </c>
      <c r="D989" s="59"/>
      <c r="E989" s="57" t="s">
        <v>1049</v>
      </c>
      <c r="I989" s="9"/>
    </row>
    <row r="990" customHeight="1" spans="1:9">
      <c r="A990" s="5">
        <v>987</v>
      </c>
      <c r="B990" s="5" t="s">
        <v>510</v>
      </c>
      <c r="C990" s="82" t="s">
        <v>14</v>
      </c>
      <c r="D990" s="59" t="s">
        <v>1103</v>
      </c>
      <c r="E990" s="57" t="s">
        <v>1049</v>
      </c>
      <c r="I990" s="9"/>
    </row>
    <row r="991" customHeight="1" spans="1:9">
      <c r="A991" s="5">
        <v>988</v>
      </c>
      <c r="B991" s="5" t="s">
        <v>510</v>
      </c>
      <c r="C991" s="82" t="s">
        <v>14</v>
      </c>
      <c r="D991" s="59"/>
      <c r="E991" s="57" t="s">
        <v>1049</v>
      </c>
      <c r="I991" s="9"/>
    </row>
    <row r="992" customHeight="1" spans="1:9">
      <c r="A992" s="5">
        <v>989</v>
      </c>
      <c r="B992" s="5" t="s">
        <v>510</v>
      </c>
      <c r="C992" s="82" t="s">
        <v>38</v>
      </c>
      <c r="D992" s="59" t="s">
        <v>1185</v>
      </c>
      <c r="E992" s="57" t="s">
        <v>1186</v>
      </c>
      <c r="I992" s="9"/>
    </row>
    <row r="993" customHeight="1" spans="1:9">
      <c r="A993" s="5">
        <v>990</v>
      </c>
      <c r="B993" s="5" t="s">
        <v>510</v>
      </c>
      <c r="C993" s="82" t="s">
        <v>14</v>
      </c>
      <c r="D993" s="59" t="s">
        <v>1103</v>
      </c>
      <c r="E993" s="57" t="s">
        <v>1187</v>
      </c>
      <c r="I993" s="9"/>
    </row>
    <row r="994" customHeight="1" spans="1:9">
      <c r="A994" s="5">
        <v>991</v>
      </c>
      <c r="B994" s="5" t="s">
        <v>510</v>
      </c>
      <c r="C994" s="87" t="s">
        <v>479</v>
      </c>
      <c r="D994" s="88" t="s">
        <v>1188</v>
      </c>
      <c r="E994" s="89" t="s">
        <v>1049</v>
      </c>
      <c r="I994" s="9"/>
    </row>
    <row r="995" customHeight="1" spans="1:9">
      <c r="A995" s="5">
        <v>992</v>
      </c>
      <c r="B995" s="5" t="s">
        <v>510</v>
      </c>
      <c r="C995" s="82" t="s">
        <v>446</v>
      </c>
      <c r="D995" s="59" t="s">
        <v>1189</v>
      </c>
      <c r="E995" s="57" t="s">
        <v>1187</v>
      </c>
      <c r="I995" s="9"/>
    </row>
    <row r="996" customHeight="1" spans="1:9">
      <c r="A996" s="5">
        <v>993</v>
      </c>
      <c r="B996" s="5" t="s">
        <v>510</v>
      </c>
      <c r="C996" s="82" t="s">
        <v>19</v>
      </c>
      <c r="D996" s="90" t="s">
        <v>1190</v>
      </c>
      <c r="E996" s="59" t="s">
        <v>1191</v>
      </c>
      <c r="I996" s="9"/>
    </row>
    <row r="997" customHeight="1" spans="1:9">
      <c r="A997" s="5">
        <v>994</v>
      </c>
      <c r="B997" s="5" t="s">
        <v>510</v>
      </c>
      <c r="C997" s="82" t="s">
        <v>19</v>
      </c>
      <c r="D997" s="59" t="s">
        <v>1192</v>
      </c>
      <c r="E997" s="59" t="s">
        <v>1193</v>
      </c>
      <c r="I997" s="9"/>
    </row>
    <row r="998" customHeight="1" spans="1:9">
      <c r="A998" s="5">
        <v>995</v>
      </c>
      <c r="B998" s="5" t="s">
        <v>510</v>
      </c>
      <c r="C998" s="82" t="s">
        <v>19</v>
      </c>
      <c r="D998" s="59" t="s">
        <v>1194</v>
      </c>
      <c r="E998" s="57" t="s">
        <v>1187</v>
      </c>
      <c r="I998" s="9"/>
    </row>
    <row r="999" customHeight="1" spans="1:9">
      <c r="A999" s="5">
        <v>996</v>
      </c>
      <c r="B999" s="5" t="s">
        <v>510</v>
      </c>
      <c r="C999" s="82" t="s">
        <v>19</v>
      </c>
      <c r="D999" s="59" t="s">
        <v>1195</v>
      </c>
      <c r="E999" s="59" t="s">
        <v>1196</v>
      </c>
      <c r="I999" s="9"/>
    </row>
    <row r="1000" customHeight="1" spans="1:9">
      <c r="A1000" s="5">
        <v>997</v>
      </c>
      <c r="B1000" s="5" t="s">
        <v>510</v>
      </c>
      <c r="C1000" s="82" t="s">
        <v>19</v>
      </c>
      <c r="D1000" s="59" t="s">
        <v>1197</v>
      </c>
      <c r="E1000" s="59" t="s">
        <v>1198</v>
      </c>
      <c r="I1000" s="9"/>
    </row>
    <row r="1001" customHeight="1" spans="1:9">
      <c r="A1001" s="5">
        <v>998</v>
      </c>
      <c r="B1001" s="5" t="s">
        <v>510</v>
      </c>
      <c r="C1001" s="82" t="s">
        <v>19</v>
      </c>
      <c r="D1001" s="59" t="s">
        <v>1199</v>
      </c>
      <c r="E1001" s="59" t="s">
        <v>1200</v>
      </c>
      <c r="I1001" s="9"/>
    </row>
    <row r="1002" customHeight="1" spans="1:9">
      <c r="A1002" s="5">
        <v>999</v>
      </c>
      <c r="B1002" s="5" t="s">
        <v>510</v>
      </c>
      <c r="C1002" s="82" t="s">
        <v>19</v>
      </c>
      <c r="D1002" s="59" t="s">
        <v>1201</v>
      </c>
      <c r="E1002" s="59" t="s">
        <v>1191</v>
      </c>
      <c r="I1002" s="9"/>
    </row>
    <row r="1003" customHeight="1" spans="1:9">
      <c r="A1003" s="5">
        <v>1000</v>
      </c>
      <c r="B1003" s="5" t="s">
        <v>510</v>
      </c>
      <c r="C1003" s="82" t="s">
        <v>19</v>
      </c>
      <c r="D1003" s="59" t="s">
        <v>1201</v>
      </c>
      <c r="E1003" s="59" t="s">
        <v>1191</v>
      </c>
      <c r="I1003" s="9"/>
    </row>
    <row r="1004" customHeight="1" spans="1:9">
      <c r="A1004" s="5">
        <v>1001</v>
      </c>
      <c r="B1004" s="5" t="s">
        <v>510</v>
      </c>
      <c r="C1004" s="82" t="s">
        <v>19</v>
      </c>
      <c r="D1004" s="59" t="s">
        <v>1201</v>
      </c>
      <c r="E1004" s="57" t="s">
        <v>1119</v>
      </c>
      <c r="I1004" s="9"/>
    </row>
    <row r="1005" customHeight="1" spans="1:9">
      <c r="A1005" s="5">
        <v>1002</v>
      </c>
      <c r="B1005" s="5" t="s">
        <v>510</v>
      </c>
      <c r="C1005" s="82" t="s">
        <v>19</v>
      </c>
      <c r="D1005" s="59" t="s">
        <v>1201</v>
      </c>
      <c r="E1005" s="57" t="s">
        <v>1119</v>
      </c>
      <c r="I1005" s="9"/>
    </row>
    <row r="1006" customHeight="1" spans="1:9">
      <c r="A1006" s="5">
        <v>1003</v>
      </c>
      <c r="B1006" s="5" t="s">
        <v>510</v>
      </c>
      <c r="C1006" s="82" t="s">
        <v>19</v>
      </c>
      <c r="D1006" s="59" t="s">
        <v>1201</v>
      </c>
      <c r="E1006" s="57" t="s">
        <v>1119</v>
      </c>
      <c r="I1006" s="9"/>
    </row>
    <row r="1007" customHeight="1" spans="1:9">
      <c r="A1007" s="5">
        <v>1004</v>
      </c>
      <c r="B1007" s="5" t="s">
        <v>510</v>
      </c>
      <c r="C1007" s="82" t="s">
        <v>19</v>
      </c>
      <c r="D1007" s="59" t="s">
        <v>1202</v>
      </c>
      <c r="E1007" s="60" t="s">
        <v>1203</v>
      </c>
      <c r="I1007" s="9"/>
    </row>
    <row r="1008" customHeight="1" spans="1:9">
      <c r="A1008" s="5">
        <v>1005</v>
      </c>
      <c r="B1008" s="91" t="s">
        <v>1204</v>
      </c>
      <c r="C1008" s="92" t="s">
        <v>479</v>
      </c>
      <c r="D1008" s="92" t="s">
        <v>1205</v>
      </c>
      <c r="E1008" s="93" t="s">
        <v>1206</v>
      </c>
      <c r="I1008" s="9"/>
    </row>
    <row r="1009" customHeight="1" spans="1:9">
      <c r="A1009" s="5">
        <v>1006</v>
      </c>
      <c r="B1009" s="91" t="s">
        <v>1204</v>
      </c>
      <c r="C1009" s="92" t="s">
        <v>479</v>
      </c>
      <c r="D1009" s="92" t="s">
        <v>1207</v>
      </c>
      <c r="E1009" s="93" t="s">
        <v>1206</v>
      </c>
      <c r="I1009" s="9"/>
    </row>
    <row r="1010" customHeight="1" spans="1:9">
      <c r="A1010" s="5">
        <v>1007</v>
      </c>
      <c r="B1010" s="91" t="s">
        <v>1204</v>
      </c>
      <c r="C1010" s="92" t="s">
        <v>479</v>
      </c>
      <c r="D1010" s="92" t="s">
        <v>1208</v>
      </c>
      <c r="E1010" s="92" t="s">
        <v>1209</v>
      </c>
      <c r="I1010" s="9"/>
    </row>
    <row r="1011" customHeight="1" spans="1:9">
      <c r="A1011" s="5">
        <v>1008</v>
      </c>
      <c r="B1011" s="91" t="s">
        <v>1204</v>
      </c>
      <c r="C1011" s="92" t="s">
        <v>479</v>
      </c>
      <c r="D1011" s="92" t="s">
        <v>1210</v>
      </c>
      <c r="E1011" s="93" t="s">
        <v>1206</v>
      </c>
      <c r="I1011" s="9"/>
    </row>
    <row r="1012" customHeight="1" spans="1:9">
      <c r="A1012" s="5">
        <v>1009</v>
      </c>
      <c r="B1012" s="91" t="s">
        <v>1204</v>
      </c>
      <c r="C1012" s="92" t="s">
        <v>479</v>
      </c>
      <c r="D1012" s="92" t="s">
        <v>1211</v>
      </c>
      <c r="E1012" s="92" t="s">
        <v>1212</v>
      </c>
      <c r="I1012" s="9"/>
    </row>
    <row r="1013" customHeight="1" spans="1:9">
      <c r="A1013" s="5">
        <v>1010</v>
      </c>
      <c r="B1013" s="91" t="s">
        <v>1204</v>
      </c>
      <c r="C1013" s="92" t="s">
        <v>479</v>
      </c>
      <c r="D1013" s="92" t="s">
        <v>1213</v>
      </c>
      <c r="E1013" s="93" t="s">
        <v>1214</v>
      </c>
      <c r="I1013" s="9"/>
    </row>
    <row r="1014" customHeight="1" spans="1:9">
      <c r="A1014" s="5">
        <v>1011</v>
      </c>
      <c r="B1014" s="91" t="s">
        <v>1204</v>
      </c>
      <c r="C1014" s="92" t="s">
        <v>479</v>
      </c>
      <c r="D1014" s="92" t="s">
        <v>1215</v>
      </c>
      <c r="E1014" s="93" t="s">
        <v>1216</v>
      </c>
      <c r="I1014" s="9"/>
    </row>
    <row r="1015" customHeight="1" spans="1:9">
      <c r="A1015" s="5">
        <v>1012</v>
      </c>
      <c r="B1015" s="91" t="s">
        <v>1204</v>
      </c>
      <c r="C1015" s="92" t="s">
        <v>479</v>
      </c>
      <c r="D1015" s="92" t="s">
        <v>1217</v>
      </c>
      <c r="E1015" s="93" t="s">
        <v>1218</v>
      </c>
      <c r="I1015" s="9"/>
    </row>
    <row r="1016" customHeight="1" spans="1:9">
      <c r="A1016" s="5">
        <v>1013</v>
      </c>
      <c r="B1016" s="91" t="s">
        <v>1204</v>
      </c>
      <c r="C1016" s="92" t="s">
        <v>479</v>
      </c>
      <c r="D1016" s="92" t="s">
        <v>1219</v>
      </c>
      <c r="E1016" s="93" t="s">
        <v>1220</v>
      </c>
      <c r="I1016" s="9"/>
    </row>
    <row r="1017" customHeight="1" spans="1:9">
      <c r="A1017" s="5">
        <v>1014</v>
      </c>
      <c r="B1017" s="91" t="s">
        <v>1204</v>
      </c>
      <c r="C1017" s="92" t="s">
        <v>479</v>
      </c>
      <c r="D1017" s="92" t="s">
        <v>1221</v>
      </c>
      <c r="E1017" s="93" t="s">
        <v>1220</v>
      </c>
      <c r="I1017" s="9"/>
    </row>
    <row r="1018" customHeight="1" spans="1:9">
      <c r="A1018" s="5">
        <v>1015</v>
      </c>
      <c r="B1018" s="91" t="s">
        <v>1204</v>
      </c>
      <c r="C1018" s="92" t="s">
        <v>479</v>
      </c>
      <c r="D1018" s="92" t="s">
        <v>1222</v>
      </c>
      <c r="E1018" s="93" t="s">
        <v>1220</v>
      </c>
      <c r="I1018" s="9"/>
    </row>
    <row r="1019" customHeight="1" spans="1:9">
      <c r="A1019" s="5">
        <v>1016</v>
      </c>
      <c r="B1019" s="91" t="s">
        <v>1204</v>
      </c>
      <c r="C1019" s="92" t="s">
        <v>479</v>
      </c>
      <c r="D1019" s="92" t="s">
        <v>1223</v>
      </c>
      <c r="E1019" s="93" t="s">
        <v>1224</v>
      </c>
      <c r="I1019" s="9"/>
    </row>
    <row r="1020" customHeight="1" spans="1:9">
      <c r="A1020" s="5">
        <v>1017</v>
      </c>
      <c r="B1020" s="91" t="s">
        <v>1204</v>
      </c>
      <c r="C1020" s="92" t="s">
        <v>479</v>
      </c>
      <c r="D1020" s="92" t="s">
        <v>1225</v>
      </c>
      <c r="E1020" s="93" t="s">
        <v>1226</v>
      </c>
      <c r="I1020" s="9"/>
    </row>
    <row r="1021" customHeight="1" spans="1:9">
      <c r="A1021" s="5">
        <v>1018</v>
      </c>
      <c r="B1021" s="91" t="s">
        <v>1204</v>
      </c>
      <c r="C1021" s="92" t="s">
        <v>479</v>
      </c>
      <c r="D1021" s="92" t="s">
        <v>1227</v>
      </c>
      <c r="E1021" s="93" t="s">
        <v>1228</v>
      </c>
      <c r="I1021" s="9"/>
    </row>
    <row r="1022" customHeight="1" spans="1:9">
      <c r="A1022" s="5">
        <v>1019</v>
      </c>
      <c r="B1022" s="91" t="s">
        <v>1204</v>
      </c>
      <c r="C1022" s="92" t="s">
        <v>479</v>
      </c>
      <c r="D1022" s="92" t="s">
        <v>1229</v>
      </c>
      <c r="E1022" s="93" t="s">
        <v>1206</v>
      </c>
      <c r="I1022" s="9"/>
    </row>
    <row r="1023" customHeight="1" spans="1:9">
      <c r="A1023" s="5">
        <v>1020</v>
      </c>
      <c r="B1023" s="91" t="s">
        <v>1204</v>
      </c>
      <c r="C1023" s="92" t="s">
        <v>479</v>
      </c>
      <c r="D1023" s="92" t="s">
        <v>1230</v>
      </c>
      <c r="E1023" s="93" t="s">
        <v>1231</v>
      </c>
      <c r="I1023" s="9"/>
    </row>
    <row r="1024" customHeight="1" spans="1:9">
      <c r="A1024" s="5">
        <v>1021</v>
      </c>
      <c r="B1024" s="91" t="s">
        <v>1204</v>
      </c>
      <c r="C1024" s="92" t="s">
        <v>479</v>
      </c>
      <c r="D1024" s="92" t="s">
        <v>1232</v>
      </c>
      <c r="E1024" s="93" t="s">
        <v>1233</v>
      </c>
      <c r="I1024" s="9"/>
    </row>
    <row r="1025" customHeight="1" spans="1:9">
      <c r="A1025" s="5">
        <v>1022</v>
      </c>
      <c r="B1025" s="91" t="s">
        <v>1204</v>
      </c>
      <c r="C1025" s="92" t="s">
        <v>479</v>
      </c>
      <c r="D1025" s="92" t="s">
        <v>1234</v>
      </c>
      <c r="E1025" s="93" t="s">
        <v>1235</v>
      </c>
      <c r="I1025" s="9"/>
    </row>
    <row r="1026" customHeight="1" spans="1:9">
      <c r="A1026" s="5">
        <v>1023</v>
      </c>
      <c r="B1026" s="91" t="s">
        <v>1204</v>
      </c>
      <c r="C1026" s="92" t="s">
        <v>479</v>
      </c>
      <c r="D1026" s="92" t="s">
        <v>1236</v>
      </c>
      <c r="E1026" s="93" t="s">
        <v>1237</v>
      </c>
      <c r="I1026" s="9"/>
    </row>
    <row r="1027" customHeight="1" spans="1:9">
      <c r="A1027" s="5">
        <v>1024</v>
      </c>
      <c r="B1027" s="91" t="s">
        <v>1204</v>
      </c>
      <c r="C1027" s="92" t="s">
        <v>14</v>
      </c>
      <c r="D1027" s="92" t="s">
        <v>1238</v>
      </c>
      <c r="E1027" s="93" t="s">
        <v>1237</v>
      </c>
      <c r="I1027" s="9"/>
    </row>
    <row r="1028" customHeight="1" spans="1:9">
      <c r="A1028" s="5">
        <v>1025</v>
      </c>
      <c r="B1028" s="91" t="s">
        <v>1204</v>
      </c>
      <c r="C1028" s="92" t="s">
        <v>14</v>
      </c>
      <c r="D1028" s="92" t="s">
        <v>1239</v>
      </c>
      <c r="E1028" s="93" t="s">
        <v>1240</v>
      </c>
      <c r="I1028" s="9"/>
    </row>
    <row r="1029" customHeight="1" spans="1:9">
      <c r="A1029" s="5">
        <v>1026</v>
      </c>
      <c r="B1029" s="91" t="s">
        <v>1204</v>
      </c>
      <c r="C1029" s="92" t="s">
        <v>14</v>
      </c>
      <c r="D1029" s="92" t="s">
        <v>1241</v>
      </c>
      <c r="E1029" s="93" t="s">
        <v>1240</v>
      </c>
      <c r="I1029" s="9"/>
    </row>
    <row r="1030" customHeight="1" spans="1:9">
      <c r="A1030" s="5">
        <v>1027</v>
      </c>
      <c r="B1030" s="91" t="s">
        <v>1204</v>
      </c>
      <c r="C1030" s="92" t="s">
        <v>14</v>
      </c>
      <c r="D1030" s="92" t="s">
        <v>1242</v>
      </c>
      <c r="E1030" s="93" t="s">
        <v>1243</v>
      </c>
      <c r="I1030" s="9"/>
    </row>
    <row r="1031" customHeight="1" spans="1:9">
      <c r="A1031" s="5">
        <v>1028</v>
      </c>
      <c r="B1031" s="91" t="s">
        <v>1204</v>
      </c>
      <c r="C1031" s="92" t="s">
        <v>14</v>
      </c>
      <c r="D1031" s="92" t="s">
        <v>1244</v>
      </c>
      <c r="E1031" s="93" t="s">
        <v>1218</v>
      </c>
      <c r="I1031" s="9"/>
    </row>
    <row r="1032" customHeight="1" spans="1:9">
      <c r="A1032" s="5">
        <v>1029</v>
      </c>
      <c r="B1032" s="91" t="s">
        <v>1204</v>
      </c>
      <c r="C1032" s="92" t="s">
        <v>14</v>
      </c>
      <c r="D1032" s="92" t="s">
        <v>1245</v>
      </c>
      <c r="E1032" s="93" t="s">
        <v>1218</v>
      </c>
      <c r="I1032" s="9"/>
    </row>
    <row r="1033" customHeight="1" spans="1:9">
      <c r="A1033" s="5">
        <v>1030</v>
      </c>
      <c r="B1033" s="91" t="s">
        <v>1204</v>
      </c>
      <c r="C1033" s="92" t="s">
        <v>14</v>
      </c>
      <c r="D1033" s="92" t="s">
        <v>1246</v>
      </c>
      <c r="E1033" s="93" t="s">
        <v>1218</v>
      </c>
      <c r="I1033" s="9"/>
    </row>
    <row r="1034" customHeight="1" spans="1:9">
      <c r="A1034" s="5">
        <v>1031</v>
      </c>
      <c r="B1034" s="91" t="s">
        <v>1204</v>
      </c>
      <c r="C1034" s="92" t="s">
        <v>14</v>
      </c>
      <c r="D1034" s="92" t="s">
        <v>1247</v>
      </c>
      <c r="E1034" s="93" t="s">
        <v>1218</v>
      </c>
      <c r="I1034" s="9"/>
    </row>
    <row r="1035" customHeight="1" spans="1:9">
      <c r="A1035" s="5">
        <v>1032</v>
      </c>
      <c r="B1035" s="91" t="s">
        <v>1204</v>
      </c>
      <c r="C1035" s="92" t="s">
        <v>14</v>
      </c>
      <c r="D1035" s="92" t="s">
        <v>1248</v>
      </c>
      <c r="E1035" s="93" t="s">
        <v>1218</v>
      </c>
      <c r="I1035" s="9"/>
    </row>
    <row r="1036" customHeight="1" spans="1:9">
      <c r="A1036" s="5">
        <v>1033</v>
      </c>
      <c r="B1036" s="91" t="s">
        <v>1204</v>
      </c>
      <c r="C1036" s="92" t="s">
        <v>14</v>
      </c>
      <c r="D1036" s="92" t="s">
        <v>1249</v>
      </c>
      <c r="E1036" s="93" t="s">
        <v>1237</v>
      </c>
      <c r="I1036" s="9"/>
    </row>
    <row r="1037" customHeight="1" spans="1:9">
      <c r="A1037" s="5">
        <v>1034</v>
      </c>
      <c r="B1037" s="91" t="s">
        <v>1204</v>
      </c>
      <c r="C1037" s="92" t="s">
        <v>14</v>
      </c>
      <c r="D1037" s="92" t="s">
        <v>1250</v>
      </c>
      <c r="E1037" s="93" t="s">
        <v>1224</v>
      </c>
      <c r="I1037" s="9"/>
    </row>
    <row r="1038" customHeight="1" spans="1:9">
      <c r="A1038" s="5">
        <v>1035</v>
      </c>
      <c r="B1038" s="91" t="s">
        <v>1204</v>
      </c>
      <c r="C1038" s="92" t="s">
        <v>14</v>
      </c>
      <c r="D1038" s="92" t="s">
        <v>1251</v>
      </c>
      <c r="E1038" s="93" t="s">
        <v>1224</v>
      </c>
      <c r="I1038" s="9"/>
    </row>
    <row r="1039" customHeight="1" spans="1:9">
      <c r="A1039" s="5">
        <v>1036</v>
      </c>
      <c r="B1039" s="91" t="s">
        <v>1204</v>
      </c>
      <c r="C1039" s="92" t="s">
        <v>14</v>
      </c>
      <c r="D1039" s="92" t="s">
        <v>1252</v>
      </c>
      <c r="E1039" s="93" t="s">
        <v>1224</v>
      </c>
      <c r="I1039" s="9"/>
    </row>
    <row r="1040" customHeight="1" spans="1:9">
      <c r="A1040" s="5">
        <v>1037</v>
      </c>
      <c r="B1040" s="91" t="s">
        <v>1204</v>
      </c>
      <c r="C1040" s="92" t="s">
        <v>14</v>
      </c>
      <c r="D1040" s="92" t="s">
        <v>1253</v>
      </c>
      <c r="E1040" s="93" t="s">
        <v>1224</v>
      </c>
      <c r="I1040" s="9"/>
    </row>
    <row r="1041" customHeight="1" spans="1:9">
      <c r="A1041" s="5">
        <v>1038</v>
      </c>
      <c r="B1041" s="91" t="s">
        <v>1204</v>
      </c>
      <c r="C1041" s="92" t="s">
        <v>14</v>
      </c>
      <c r="D1041" s="92" t="s">
        <v>1254</v>
      </c>
      <c r="E1041" s="93" t="s">
        <v>1224</v>
      </c>
      <c r="I1041" s="9"/>
    </row>
    <row r="1042" customHeight="1" spans="1:9">
      <c r="A1042" s="5">
        <v>1039</v>
      </c>
      <c r="B1042" s="91" t="s">
        <v>1204</v>
      </c>
      <c r="C1042" s="92" t="s">
        <v>14</v>
      </c>
      <c r="D1042" s="92" t="s">
        <v>1255</v>
      </c>
      <c r="E1042" s="93" t="s">
        <v>1224</v>
      </c>
      <c r="I1042" s="9"/>
    </row>
    <row r="1043" customHeight="1" spans="1:9">
      <c r="A1043" s="5">
        <v>1040</v>
      </c>
      <c r="B1043" s="91" t="s">
        <v>1204</v>
      </c>
      <c r="C1043" s="92" t="s">
        <v>14</v>
      </c>
      <c r="D1043" s="92" t="s">
        <v>1256</v>
      </c>
      <c r="E1043" s="93" t="s">
        <v>1224</v>
      </c>
      <c r="I1043" s="9"/>
    </row>
    <row r="1044" customHeight="1" spans="1:9">
      <c r="A1044" s="5">
        <v>1041</v>
      </c>
      <c r="B1044" s="91" t="s">
        <v>1204</v>
      </c>
      <c r="C1044" s="92" t="s">
        <v>14</v>
      </c>
      <c r="D1044" s="92" t="s">
        <v>1257</v>
      </c>
      <c r="E1044" s="93" t="s">
        <v>1224</v>
      </c>
      <c r="I1044" s="9"/>
    </row>
    <row r="1045" customHeight="1" spans="1:9">
      <c r="A1045" s="5">
        <v>1042</v>
      </c>
      <c r="B1045" s="91" t="s">
        <v>1204</v>
      </c>
      <c r="C1045" s="92" t="s">
        <v>14</v>
      </c>
      <c r="D1045" s="92" t="s">
        <v>1258</v>
      </c>
      <c r="E1045" s="93" t="s">
        <v>1224</v>
      </c>
      <c r="I1045" s="9"/>
    </row>
    <row r="1046" customHeight="1" spans="1:9">
      <c r="A1046" s="5">
        <v>1043</v>
      </c>
      <c r="B1046" s="91" t="s">
        <v>1204</v>
      </c>
      <c r="C1046" s="92" t="s">
        <v>14</v>
      </c>
      <c r="D1046" s="92" t="s">
        <v>1259</v>
      </c>
      <c r="E1046" s="93" t="s">
        <v>1224</v>
      </c>
      <c r="I1046" s="9"/>
    </row>
    <row r="1047" customHeight="1" spans="1:9">
      <c r="A1047" s="5">
        <v>1044</v>
      </c>
      <c r="B1047" s="91" t="s">
        <v>1204</v>
      </c>
      <c r="C1047" s="92" t="s">
        <v>14</v>
      </c>
      <c r="D1047" s="92" t="s">
        <v>1260</v>
      </c>
      <c r="E1047" s="93" t="s">
        <v>1224</v>
      </c>
      <c r="I1047" s="9"/>
    </row>
    <row r="1048" customHeight="1" spans="1:9">
      <c r="A1048" s="5">
        <v>1045</v>
      </c>
      <c r="B1048" s="91" t="s">
        <v>1204</v>
      </c>
      <c r="C1048" s="92" t="s">
        <v>14</v>
      </c>
      <c r="D1048" s="92" t="s">
        <v>1261</v>
      </c>
      <c r="E1048" s="93" t="s">
        <v>1224</v>
      </c>
      <c r="I1048" s="9"/>
    </row>
    <row r="1049" customHeight="1" spans="1:9">
      <c r="A1049" s="5">
        <v>1046</v>
      </c>
      <c r="B1049" s="91" t="s">
        <v>1204</v>
      </c>
      <c r="C1049" s="92" t="s">
        <v>14</v>
      </c>
      <c r="D1049" s="92" t="s">
        <v>1262</v>
      </c>
      <c r="E1049" s="93" t="s">
        <v>1224</v>
      </c>
      <c r="I1049" s="9"/>
    </row>
    <row r="1050" customHeight="1" spans="1:9">
      <c r="A1050" s="5">
        <v>1047</v>
      </c>
      <c r="B1050" s="91" t="s">
        <v>1204</v>
      </c>
      <c r="C1050" s="92" t="s">
        <v>14</v>
      </c>
      <c r="D1050" s="92" t="s">
        <v>1263</v>
      </c>
      <c r="E1050" s="93" t="s">
        <v>1206</v>
      </c>
      <c r="I1050" s="9"/>
    </row>
    <row r="1051" customHeight="1" spans="1:9">
      <c r="A1051" s="5">
        <v>1048</v>
      </c>
      <c r="B1051" s="91" t="s">
        <v>1204</v>
      </c>
      <c r="C1051" s="92" t="s">
        <v>14</v>
      </c>
      <c r="D1051" s="92" t="s">
        <v>1264</v>
      </c>
      <c r="E1051" s="93" t="s">
        <v>1224</v>
      </c>
      <c r="I1051" s="9"/>
    </row>
    <row r="1052" customHeight="1" spans="1:9">
      <c r="A1052" s="5">
        <v>1049</v>
      </c>
      <c r="B1052" s="91" t="s">
        <v>1204</v>
      </c>
      <c r="C1052" s="92" t="s">
        <v>14</v>
      </c>
      <c r="D1052" s="92" t="s">
        <v>1265</v>
      </c>
      <c r="E1052" s="93" t="s">
        <v>1206</v>
      </c>
      <c r="I1052" s="9"/>
    </row>
    <row r="1053" customHeight="1" spans="1:9">
      <c r="A1053" s="5">
        <v>1050</v>
      </c>
      <c r="B1053" s="91" t="s">
        <v>1204</v>
      </c>
      <c r="C1053" s="92" t="s">
        <v>14</v>
      </c>
      <c r="D1053" s="92" t="s">
        <v>1266</v>
      </c>
      <c r="E1053" s="93" t="s">
        <v>1206</v>
      </c>
      <c r="I1053" s="9"/>
    </row>
    <row r="1054" customHeight="1" spans="1:9">
      <c r="A1054" s="5">
        <v>1051</v>
      </c>
      <c r="B1054" s="91" t="s">
        <v>1204</v>
      </c>
      <c r="C1054" s="92" t="s">
        <v>14</v>
      </c>
      <c r="D1054" s="92" t="s">
        <v>1267</v>
      </c>
      <c r="E1054" s="93" t="s">
        <v>1206</v>
      </c>
      <c r="I1054" s="9"/>
    </row>
    <row r="1055" customHeight="1" spans="1:9">
      <c r="A1055" s="5">
        <v>1052</v>
      </c>
      <c r="B1055" s="91" t="s">
        <v>1204</v>
      </c>
      <c r="C1055" s="92" t="s">
        <v>14</v>
      </c>
      <c r="D1055" s="92" t="s">
        <v>1268</v>
      </c>
      <c r="E1055" s="93" t="s">
        <v>1206</v>
      </c>
      <c r="I1055" s="9"/>
    </row>
    <row r="1056" customHeight="1" spans="1:9">
      <c r="A1056" s="5">
        <v>1053</v>
      </c>
      <c r="B1056" s="91" t="s">
        <v>1204</v>
      </c>
      <c r="C1056" s="92" t="s">
        <v>14</v>
      </c>
      <c r="D1056" s="92" t="s">
        <v>1269</v>
      </c>
      <c r="E1056" s="93" t="s">
        <v>1206</v>
      </c>
      <c r="I1056" s="9"/>
    </row>
    <row r="1057" customHeight="1" spans="1:9">
      <c r="A1057" s="5">
        <v>1054</v>
      </c>
      <c r="B1057" s="91" t="s">
        <v>1204</v>
      </c>
      <c r="C1057" s="92" t="s">
        <v>14</v>
      </c>
      <c r="D1057" s="92" t="s">
        <v>1270</v>
      </c>
      <c r="E1057" s="93" t="s">
        <v>1206</v>
      </c>
      <c r="I1057" s="9"/>
    </row>
    <row r="1058" customHeight="1" spans="1:9">
      <c r="A1058" s="5">
        <v>1055</v>
      </c>
      <c r="B1058" s="91" t="s">
        <v>1204</v>
      </c>
      <c r="C1058" s="92" t="s">
        <v>14</v>
      </c>
      <c r="D1058" s="92" t="s">
        <v>1271</v>
      </c>
      <c r="E1058" s="93" t="s">
        <v>1206</v>
      </c>
      <c r="I1058" s="9"/>
    </row>
    <row r="1059" customHeight="1" spans="1:9">
      <c r="A1059" s="5">
        <v>1056</v>
      </c>
      <c r="B1059" s="91" t="s">
        <v>1204</v>
      </c>
      <c r="C1059" s="92" t="s">
        <v>14</v>
      </c>
      <c r="D1059" s="92" t="s">
        <v>1272</v>
      </c>
      <c r="E1059" s="93" t="s">
        <v>1206</v>
      </c>
      <c r="I1059" s="9"/>
    </row>
    <row r="1060" customHeight="1" spans="1:9">
      <c r="A1060" s="5">
        <v>1057</v>
      </c>
      <c r="B1060" s="91" t="s">
        <v>1204</v>
      </c>
      <c r="C1060" s="92" t="s">
        <v>14</v>
      </c>
      <c r="D1060" s="92" t="s">
        <v>1273</v>
      </c>
      <c r="E1060" s="93" t="s">
        <v>1206</v>
      </c>
      <c r="I1060" s="9"/>
    </row>
    <row r="1061" customHeight="1" spans="1:9">
      <c r="A1061" s="5">
        <v>1058</v>
      </c>
      <c r="B1061" s="91" t="s">
        <v>1204</v>
      </c>
      <c r="C1061" s="92" t="s">
        <v>14</v>
      </c>
      <c r="D1061" s="92" t="s">
        <v>1274</v>
      </c>
      <c r="E1061" s="93" t="s">
        <v>1275</v>
      </c>
      <c r="I1061" s="9"/>
    </row>
    <row r="1062" customHeight="1" spans="1:9">
      <c r="A1062" s="5">
        <v>1059</v>
      </c>
      <c r="B1062" s="91" t="s">
        <v>1204</v>
      </c>
      <c r="C1062" s="92" t="s">
        <v>14</v>
      </c>
      <c r="D1062" s="92" t="s">
        <v>1276</v>
      </c>
      <c r="E1062" s="93" t="s">
        <v>1220</v>
      </c>
      <c r="I1062" s="9"/>
    </row>
    <row r="1063" customHeight="1" spans="1:9">
      <c r="A1063" s="5">
        <v>1060</v>
      </c>
      <c r="B1063" s="91" t="s">
        <v>1204</v>
      </c>
      <c r="C1063" s="92" t="s">
        <v>14</v>
      </c>
      <c r="D1063" s="92" t="s">
        <v>1277</v>
      </c>
      <c r="E1063" s="93" t="s">
        <v>1220</v>
      </c>
      <c r="I1063" s="9"/>
    </row>
    <row r="1064" customHeight="1" spans="1:9">
      <c r="A1064" s="5">
        <v>1061</v>
      </c>
      <c r="B1064" s="91" t="s">
        <v>1204</v>
      </c>
      <c r="C1064" s="92" t="s">
        <v>14</v>
      </c>
      <c r="D1064" s="92" t="s">
        <v>1278</v>
      </c>
      <c r="E1064" s="93" t="s">
        <v>1220</v>
      </c>
      <c r="I1064" s="9"/>
    </row>
    <row r="1065" customHeight="1" spans="1:9">
      <c r="A1065" s="5">
        <v>1062</v>
      </c>
      <c r="B1065" s="91" t="s">
        <v>1204</v>
      </c>
      <c r="C1065" s="92" t="s">
        <v>14</v>
      </c>
      <c r="D1065" s="92" t="s">
        <v>1279</v>
      </c>
      <c r="E1065" s="93" t="s">
        <v>1220</v>
      </c>
      <c r="I1065" s="9"/>
    </row>
    <row r="1066" customHeight="1" spans="1:9">
      <c r="A1066" s="5">
        <v>1063</v>
      </c>
      <c r="B1066" s="91" t="s">
        <v>1204</v>
      </c>
      <c r="C1066" s="92" t="s">
        <v>14</v>
      </c>
      <c r="D1066" s="92" t="s">
        <v>1280</v>
      </c>
      <c r="E1066" s="93" t="s">
        <v>1220</v>
      </c>
      <c r="I1066" s="9"/>
    </row>
    <row r="1067" customHeight="1" spans="1:9">
      <c r="A1067" s="5">
        <v>1064</v>
      </c>
      <c r="B1067" s="91" t="s">
        <v>1204</v>
      </c>
      <c r="C1067" s="92" t="s">
        <v>14</v>
      </c>
      <c r="D1067" s="92" t="s">
        <v>1281</v>
      </c>
      <c r="E1067" s="93" t="s">
        <v>1282</v>
      </c>
      <c r="I1067" s="9"/>
    </row>
    <row r="1068" customHeight="1" spans="1:9">
      <c r="A1068" s="5">
        <v>1065</v>
      </c>
      <c r="B1068" s="91" t="s">
        <v>1204</v>
      </c>
      <c r="C1068" s="92" t="s">
        <v>14</v>
      </c>
      <c r="D1068" s="92" t="s">
        <v>1283</v>
      </c>
      <c r="E1068" s="93" t="s">
        <v>1220</v>
      </c>
      <c r="I1068" s="9"/>
    </row>
    <row r="1069" customHeight="1" spans="1:9">
      <c r="A1069" s="5">
        <v>1066</v>
      </c>
      <c r="B1069" s="91" t="s">
        <v>1204</v>
      </c>
      <c r="C1069" s="92" t="s">
        <v>14</v>
      </c>
      <c r="D1069" s="92" t="s">
        <v>1284</v>
      </c>
      <c r="E1069" s="93" t="s">
        <v>1285</v>
      </c>
      <c r="I1069" s="9"/>
    </row>
    <row r="1070" customHeight="1" spans="1:9">
      <c r="A1070" s="5">
        <v>1067</v>
      </c>
      <c r="B1070" s="91" t="s">
        <v>1204</v>
      </c>
      <c r="C1070" s="92" t="s">
        <v>14</v>
      </c>
      <c r="D1070" s="92" t="s">
        <v>1286</v>
      </c>
      <c r="E1070" s="93" t="s">
        <v>1220</v>
      </c>
      <c r="I1070" s="9"/>
    </row>
    <row r="1071" customHeight="1" spans="1:9">
      <c r="A1071" s="5">
        <v>1068</v>
      </c>
      <c r="B1071" s="91" t="s">
        <v>1204</v>
      </c>
      <c r="C1071" s="92" t="s">
        <v>14</v>
      </c>
      <c r="D1071" s="92" t="s">
        <v>1287</v>
      </c>
      <c r="E1071" s="93" t="s">
        <v>1220</v>
      </c>
      <c r="I1071" s="9"/>
    </row>
    <row r="1072" customHeight="1" spans="1:9">
      <c r="A1072" s="5">
        <v>1069</v>
      </c>
      <c r="B1072" s="91" t="s">
        <v>1204</v>
      </c>
      <c r="C1072" s="92" t="s">
        <v>14</v>
      </c>
      <c r="D1072" s="92" t="s">
        <v>1288</v>
      </c>
      <c r="E1072" s="93" t="s">
        <v>1220</v>
      </c>
      <c r="I1072" s="9"/>
    </row>
    <row r="1073" customHeight="1" spans="1:9">
      <c r="A1073" s="5">
        <v>1070</v>
      </c>
      <c r="B1073" s="91" t="s">
        <v>1204</v>
      </c>
      <c r="C1073" s="92" t="s">
        <v>14</v>
      </c>
      <c r="D1073" s="92" t="s">
        <v>1289</v>
      </c>
      <c r="E1073" s="93" t="s">
        <v>1220</v>
      </c>
      <c r="I1073" s="9"/>
    </row>
    <row r="1074" customHeight="1" spans="1:9">
      <c r="A1074" s="5">
        <v>1071</v>
      </c>
      <c r="B1074" s="91" t="s">
        <v>1204</v>
      </c>
      <c r="C1074" s="92" t="s">
        <v>14</v>
      </c>
      <c r="D1074" s="92" t="s">
        <v>1290</v>
      </c>
      <c r="E1074" s="93" t="s">
        <v>1220</v>
      </c>
      <c r="I1074" s="9"/>
    </row>
    <row r="1075" customHeight="1" spans="1:9">
      <c r="A1075" s="5">
        <v>1072</v>
      </c>
      <c r="B1075" s="91" t="s">
        <v>1204</v>
      </c>
      <c r="C1075" s="92" t="s">
        <v>14</v>
      </c>
      <c r="D1075" s="92" t="s">
        <v>1291</v>
      </c>
      <c r="E1075" s="93" t="s">
        <v>1292</v>
      </c>
      <c r="I1075" s="9"/>
    </row>
    <row r="1076" customHeight="1" spans="1:9">
      <c r="A1076" s="5">
        <v>1073</v>
      </c>
      <c r="B1076" s="91" t="s">
        <v>1204</v>
      </c>
      <c r="C1076" s="92" t="s">
        <v>14</v>
      </c>
      <c r="D1076" s="92" t="s">
        <v>1293</v>
      </c>
      <c r="E1076" s="92" t="s">
        <v>1228</v>
      </c>
      <c r="I1076" s="9"/>
    </row>
    <row r="1077" customHeight="1" spans="1:9">
      <c r="A1077" s="5">
        <v>1074</v>
      </c>
      <c r="B1077" s="91" t="s">
        <v>1204</v>
      </c>
      <c r="C1077" s="92" t="s">
        <v>14</v>
      </c>
      <c r="D1077" s="92" t="s">
        <v>1294</v>
      </c>
      <c r="E1077" s="93" t="s">
        <v>1206</v>
      </c>
      <c r="I1077" s="9"/>
    </row>
    <row r="1078" customHeight="1" spans="1:9">
      <c r="A1078" s="5">
        <v>1075</v>
      </c>
      <c r="B1078" s="91" t="s">
        <v>1204</v>
      </c>
      <c r="C1078" s="92" t="s">
        <v>14</v>
      </c>
      <c r="D1078" s="92" t="s">
        <v>1295</v>
      </c>
      <c r="E1078" s="93" t="s">
        <v>1296</v>
      </c>
      <c r="I1078" s="9"/>
    </row>
    <row r="1079" customHeight="1" spans="1:9">
      <c r="A1079" s="5">
        <v>1076</v>
      </c>
      <c r="B1079" s="91" t="s">
        <v>1204</v>
      </c>
      <c r="C1079" s="92" t="s">
        <v>14</v>
      </c>
      <c r="D1079" s="92" t="s">
        <v>1297</v>
      </c>
      <c r="E1079" s="93" t="s">
        <v>1296</v>
      </c>
      <c r="I1079" s="9"/>
    </row>
    <row r="1080" customHeight="1" spans="1:9">
      <c r="A1080" s="5">
        <v>1077</v>
      </c>
      <c r="B1080" s="91" t="s">
        <v>1204</v>
      </c>
      <c r="C1080" s="92" t="s">
        <v>14</v>
      </c>
      <c r="D1080" s="92" t="s">
        <v>1298</v>
      </c>
      <c r="E1080" s="93" t="s">
        <v>1296</v>
      </c>
      <c r="I1080" s="9"/>
    </row>
    <row r="1081" customHeight="1" spans="1:9">
      <c r="A1081" s="5">
        <v>1078</v>
      </c>
      <c r="B1081" s="91" t="s">
        <v>1204</v>
      </c>
      <c r="C1081" s="92" t="s">
        <v>14</v>
      </c>
      <c r="D1081" s="92" t="s">
        <v>1299</v>
      </c>
      <c r="E1081" s="93" t="s">
        <v>1300</v>
      </c>
      <c r="I1081" s="9"/>
    </row>
    <row r="1082" customHeight="1" spans="1:9">
      <c r="A1082" s="5">
        <v>1079</v>
      </c>
      <c r="B1082" s="91" t="s">
        <v>1204</v>
      </c>
      <c r="C1082" s="92" t="s">
        <v>14</v>
      </c>
      <c r="D1082" s="92" t="s">
        <v>1301</v>
      </c>
      <c r="E1082" s="93" t="s">
        <v>1220</v>
      </c>
      <c r="I1082" s="9"/>
    </row>
    <row r="1083" customHeight="1" spans="1:9">
      <c r="A1083" s="5">
        <v>1080</v>
      </c>
      <c r="B1083" s="91" t="s">
        <v>1204</v>
      </c>
      <c r="C1083" s="92" t="s">
        <v>14</v>
      </c>
      <c r="D1083" s="92" t="s">
        <v>1302</v>
      </c>
      <c r="E1083" s="93" t="s">
        <v>1303</v>
      </c>
      <c r="I1083" s="9"/>
    </row>
    <row r="1084" customHeight="1" spans="1:9">
      <c r="A1084" s="5">
        <v>1081</v>
      </c>
      <c r="B1084" s="91" t="s">
        <v>1204</v>
      </c>
      <c r="C1084" s="92" t="s">
        <v>14</v>
      </c>
      <c r="D1084" s="92" t="s">
        <v>1304</v>
      </c>
      <c r="E1084" s="93" t="s">
        <v>1303</v>
      </c>
      <c r="I1084" s="9"/>
    </row>
    <row r="1085" customHeight="1" spans="1:9">
      <c r="A1085" s="5">
        <v>1082</v>
      </c>
      <c r="B1085" s="91" t="s">
        <v>1204</v>
      </c>
      <c r="C1085" s="92" t="s">
        <v>14</v>
      </c>
      <c r="D1085" s="92" t="s">
        <v>1305</v>
      </c>
      <c r="E1085" s="93" t="s">
        <v>1224</v>
      </c>
      <c r="I1085" s="9"/>
    </row>
    <row r="1086" customHeight="1" spans="1:9">
      <c r="A1086" s="5">
        <v>1083</v>
      </c>
      <c r="B1086" s="91" t="s">
        <v>1204</v>
      </c>
      <c r="C1086" s="92" t="s">
        <v>14</v>
      </c>
      <c r="D1086" s="92" t="s">
        <v>1306</v>
      </c>
      <c r="E1086" s="92" t="s">
        <v>1282</v>
      </c>
      <c r="I1086" s="9"/>
    </row>
    <row r="1087" customHeight="1" spans="1:9">
      <c r="A1087" s="5">
        <v>1084</v>
      </c>
      <c r="B1087" s="91" t="s">
        <v>1204</v>
      </c>
      <c r="C1087" s="92" t="s">
        <v>14</v>
      </c>
      <c r="D1087" s="92" t="s">
        <v>1307</v>
      </c>
      <c r="E1087" s="93" t="s">
        <v>1308</v>
      </c>
      <c r="I1087" s="9"/>
    </row>
    <row r="1088" customHeight="1" spans="1:9">
      <c r="A1088" s="5">
        <v>1085</v>
      </c>
      <c r="B1088" s="91" t="s">
        <v>1204</v>
      </c>
      <c r="C1088" s="92" t="s">
        <v>14</v>
      </c>
      <c r="D1088" s="92" t="s">
        <v>1309</v>
      </c>
      <c r="E1088" s="93" t="s">
        <v>1224</v>
      </c>
      <c r="I1088" s="9"/>
    </row>
    <row r="1089" customHeight="1" spans="1:9">
      <c r="A1089" s="5">
        <v>1086</v>
      </c>
      <c r="B1089" s="91" t="s">
        <v>1204</v>
      </c>
      <c r="C1089" s="92" t="s">
        <v>14</v>
      </c>
      <c r="D1089" s="92" t="s">
        <v>1310</v>
      </c>
      <c r="E1089" s="93" t="s">
        <v>1224</v>
      </c>
      <c r="I1089" s="9"/>
    </row>
    <row r="1090" customHeight="1" spans="1:9">
      <c r="A1090" s="5">
        <v>1087</v>
      </c>
      <c r="B1090" s="91" t="s">
        <v>1204</v>
      </c>
      <c r="C1090" s="92" t="s">
        <v>14</v>
      </c>
      <c r="D1090" s="92" t="s">
        <v>1311</v>
      </c>
      <c r="E1090" s="93" t="s">
        <v>1224</v>
      </c>
      <c r="I1090" s="9"/>
    </row>
    <row r="1091" customHeight="1" spans="1:9">
      <c r="A1091" s="5">
        <v>1088</v>
      </c>
      <c r="B1091" s="91" t="s">
        <v>1204</v>
      </c>
      <c r="C1091" s="92" t="s">
        <v>14</v>
      </c>
      <c r="D1091" s="92" t="s">
        <v>1312</v>
      </c>
      <c r="E1091" s="93" t="s">
        <v>1224</v>
      </c>
      <c r="I1091" s="9"/>
    </row>
    <row r="1092" customHeight="1" spans="1:9">
      <c r="A1092" s="5">
        <v>1089</v>
      </c>
      <c r="B1092" s="91" t="s">
        <v>1204</v>
      </c>
      <c r="C1092" s="92" t="s">
        <v>14</v>
      </c>
      <c r="D1092" s="92" t="s">
        <v>1313</v>
      </c>
      <c r="E1092" s="93" t="s">
        <v>1224</v>
      </c>
      <c r="I1092" s="9"/>
    </row>
    <row r="1093" customHeight="1" spans="1:9">
      <c r="A1093" s="5">
        <v>1090</v>
      </c>
      <c r="B1093" s="91" t="s">
        <v>1204</v>
      </c>
      <c r="C1093" s="92" t="s">
        <v>14</v>
      </c>
      <c r="D1093" s="92" t="s">
        <v>1314</v>
      </c>
      <c r="E1093" s="93" t="s">
        <v>1224</v>
      </c>
      <c r="I1093" s="9"/>
    </row>
    <row r="1094" customHeight="1" spans="1:9">
      <c r="A1094" s="5">
        <v>1091</v>
      </c>
      <c r="B1094" s="91" t="s">
        <v>1204</v>
      </c>
      <c r="C1094" s="92" t="s">
        <v>14</v>
      </c>
      <c r="D1094" s="92" t="s">
        <v>1315</v>
      </c>
      <c r="E1094" s="93" t="s">
        <v>1224</v>
      </c>
      <c r="I1094" s="9"/>
    </row>
    <row r="1095" customHeight="1" spans="1:9">
      <c r="A1095" s="5">
        <v>1092</v>
      </c>
      <c r="B1095" s="91" t="s">
        <v>1204</v>
      </c>
      <c r="C1095" s="92" t="s">
        <v>14</v>
      </c>
      <c r="D1095" s="92" t="s">
        <v>1316</v>
      </c>
      <c r="E1095" s="93" t="s">
        <v>1220</v>
      </c>
      <c r="I1095" s="9"/>
    </row>
    <row r="1096" customHeight="1" spans="1:9">
      <c r="A1096" s="5">
        <v>1093</v>
      </c>
      <c r="B1096" s="91" t="s">
        <v>1204</v>
      </c>
      <c r="C1096" s="92" t="s">
        <v>14</v>
      </c>
      <c r="D1096" s="92" t="s">
        <v>1317</v>
      </c>
      <c r="E1096" s="93" t="s">
        <v>1235</v>
      </c>
      <c r="I1096" s="9"/>
    </row>
    <row r="1097" customHeight="1" spans="1:9">
      <c r="A1097" s="5">
        <v>1094</v>
      </c>
      <c r="B1097" s="91" t="s">
        <v>1204</v>
      </c>
      <c r="C1097" s="92" t="s">
        <v>14</v>
      </c>
      <c r="D1097" s="92" t="s">
        <v>1318</v>
      </c>
      <c r="E1097" s="93" t="s">
        <v>1235</v>
      </c>
      <c r="I1097" s="9"/>
    </row>
    <row r="1098" customHeight="1" spans="1:9">
      <c r="A1098" s="5">
        <v>1095</v>
      </c>
      <c r="B1098" s="91" t="s">
        <v>1204</v>
      </c>
      <c r="C1098" s="92" t="s">
        <v>14</v>
      </c>
      <c r="D1098" s="92" t="s">
        <v>1319</v>
      </c>
      <c r="E1098" s="93" t="s">
        <v>1235</v>
      </c>
      <c r="I1098" s="9"/>
    </row>
    <row r="1099" customHeight="1" spans="1:9">
      <c r="A1099" s="5">
        <v>1096</v>
      </c>
      <c r="B1099" s="91" t="s">
        <v>1204</v>
      </c>
      <c r="C1099" s="92" t="s">
        <v>14</v>
      </c>
      <c r="D1099" s="92" t="s">
        <v>1320</v>
      </c>
      <c r="E1099" s="93" t="s">
        <v>1235</v>
      </c>
      <c r="I1099" s="9"/>
    </row>
    <row r="1100" customHeight="1" spans="1:9">
      <c r="A1100" s="5">
        <v>1097</v>
      </c>
      <c r="B1100" s="91" t="s">
        <v>1204</v>
      </c>
      <c r="C1100" s="92" t="s">
        <v>14</v>
      </c>
      <c r="D1100" s="92" t="s">
        <v>1321</v>
      </c>
      <c r="E1100" s="93" t="s">
        <v>1235</v>
      </c>
      <c r="I1100" s="9"/>
    </row>
    <row r="1101" customHeight="1" spans="1:9">
      <c r="A1101" s="5">
        <v>1098</v>
      </c>
      <c r="B1101" s="91" t="s">
        <v>1204</v>
      </c>
      <c r="C1101" s="92" t="s">
        <v>14</v>
      </c>
      <c r="D1101" s="92" t="s">
        <v>1322</v>
      </c>
      <c r="E1101" s="93" t="s">
        <v>1323</v>
      </c>
      <c r="I1101" s="9"/>
    </row>
    <row r="1102" customHeight="1" spans="1:9">
      <c r="A1102" s="5">
        <v>1099</v>
      </c>
      <c r="B1102" s="91" t="s">
        <v>1204</v>
      </c>
      <c r="C1102" s="92" t="s">
        <v>14</v>
      </c>
      <c r="D1102" s="92" t="s">
        <v>1324</v>
      </c>
      <c r="E1102" s="93" t="s">
        <v>1323</v>
      </c>
      <c r="I1102" s="9"/>
    </row>
    <row r="1103" customHeight="1" spans="1:9">
      <c r="A1103" s="5">
        <v>1100</v>
      </c>
      <c r="B1103" s="91" t="s">
        <v>1204</v>
      </c>
      <c r="C1103" s="92" t="s">
        <v>14</v>
      </c>
      <c r="D1103" s="92" t="s">
        <v>1325</v>
      </c>
      <c r="E1103" s="93" t="s">
        <v>1323</v>
      </c>
      <c r="I1103" s="9"/>
    </row>
    <row r="1104" customHeight="1" spans="1:9">
      <c r="A1104" s="5">
        <v>1101</v>
      </c>
      <c r="B1104" s="91" t="s">
        <v>1204</v>
      </c>
      <c r="C1104" s="92" t="s">
        <v>14</v>
      </c>
      <c r="D1104" s="92" t="s">
        <v>1326</v>
      </c>
      <c r="E1104" s="93" t="s">
        <v>1235</v>
      </c>
      <c r="I1104" s="9"/>
    </row>
    <row r="1105" customHeight="1" spans="1:9">
      <c r="A1105" s="5">
        <v>1102</v>
      </c>
      <c r="B1105" s="91" t="s">
        <v>1204</v>
      </c>
      <c r="C1105" s="92" t="s">
        <v>14</v>
      </c>
      <c r="D1105" s="92" t="s">
        <v>1327</v>
      </c>
      <c r="E1105" s="93" t="s">
        <v>1235</v>
      </c>
      <c r="I1105" s="9"/>
    </row>
    <row r="1106" customHeight="1" spans="1:9">
      <c r="A1106" s="5">
        <v>1103</v>
      </c>
      <c r="B1106" s="91" t="s">
        <v>1204</v>
      </c>
      <c r="C1106" s="92" t="s">
        <v>14</v>
      </c>
      <c r="D1106" s="92" t="s">
        <v>1328</v>
      </c>
      <c r="E1106" s="93" t="s">
        <v>1235</v>
      </c>
      <c r="I1106" s="9"/>
    </row>
    <row r="1107" customHeight="1" spans="1:9">
      <c r="A1107" s="5">
        <v>1104</v>
      </c>
      <c r="B1107" s="91" t="s">
        <v>1204</v>
      </c>
      <c r="C1107" s="92" t="s">
        <v>14</v>
      </c>
      <c r="D1107" s="92" t="s">
        <v>1329</v>
      </c>
      <c r="E1107" s="93" t="s">
        <v>1235</v>
      </c>
      <c r="I1107" s="9"/>
    </row>
    <row r="1108" customHeight="1" spans="1:9">
      <c r="A1108" s="5">
        <v>1105</v>
      </c>
      <c r="B1108" s="91" t="s">
        <v>1204</v>
      </c>
      <c r="C1108" s="92" t="s">
        <v>14</v>
      </c>
      <c r="D1108" s="92" t="s">
        <v>1330</v>
      </c>
      <c r="E1108" s="93" t="s">
        <v>1235</v>
      </c>
      <c r="I1108" s="9"/>
    </row>
    <row r="1109" customHeight="1" spans="1:9">
      <c r="A1109" s="5">
        <v>1106</v>
      </c>
      <c r="B1109" s="91" t="s">
        <v>1204</v>
      </c>
      <c r="C1109" s="92" t="s">
        <v>14</v>
      </c>
      <c r="D1109" s="92" t="s">
        <v>1331</v>
      </c>
      <c r="E1109" s="93" t="s">
        <v>1224</v>
      </c>
      <c r="I1109" s="9"/>
    </row>
    <row r="1110" customHeight="1" spans="1:9">
      <c r="A1110" s="5">
        <v>1107</v>
      </c>
      <c r="B1110" s="91" t="s">
        <v>1204</v>
      </c>
      <c r="C1110" s="92" t="s">
        <v>14</v>
      </c>
      <c r="D1110" s="92" t="s">
        <v>1332</v>
      </c>
      <c r="E1110" s="93" t="s">
        <v>1224</v>
      </c>
      <c r="I1110" s="9"/>
    </row>
    <row r="1111" customHeight="1" spans="1:9">
      <c r="A1111" s="5">
        <v>1108</v>
      </c>
      <c r="B1111" s="91" t="s">
        <v>1204</v>
      </c>
      <c r="C1111" s="92" t="s">
        <v>14</v>
      </c>
      <c r="D1111" s="92" t="s">
        <v>1333</v>
      </c>
      <c r="E1111" s="93" t="s">
        <v>1206</v>
      </c>
      <c r="I1111" s="9"/>
    </row>
    <row r="1112" customHeight="1" spans="1:9">
      <c r="A1112" s="5">
        <v>1109</v>
      </c>
      <c r="B1112" s="91" t="s">
        <v>1204</v>
      </c>
      <c r="C1112" s="92" t="s">
        <v>14</v>
      </c>
      <c r="D1112" s="92" t="s">
        <v>1334</v>
      </c>
      <c r="E1112" s="93" t="s">
        <v>1220</v>
      </c>
      <c r="I1112" s="9"/>
    </row>
    <row r="1113" customHeight="1" spans="1:9">
      <c r="A1113" s="5">
        <v>1110</v>
      </c>
      <c r="B1113" s="91" t="s">
        <v>1204</v>
      </c>
      <c r="C1113" s="92" t="s">
        <v>14</v>
      </c>
      <c r="D1113" s="92" t="s">
        <v>1335</v>
      </c>
      <c r="E1113" s="92" t="s">
        <v>1243</v>
      </c>
      <c r="I1113" s="9"/>
    </row>
    <row r="1114" customHeight="1" spans="1:9">
      <c r="A1114" s="5">
        <v>1111</v>
      </c>
      <c r="B1114" s="91" t="s">
        <v>1204</v>
      </c>
      <c r="C1114" s="92" t="s">
        <v>14</v>
      </c>
      <c r="D1114" s="92" t="s">
        <v>1336</v>
      </c>
      <c r="E1114" s="92" t="s">
        <v>1337</v>
      </c>
      <c r="I1114" s="9"/>
    </row>
    <row r="1115" customHeight="1" spans="1:9">
      <c r="A1115" s="5">
        <v>1112</v>
      </c>
      <c r="B1115" s="91" t="s">
        <v>1204</v>
      </c>
      <c r="C1115" s="92" t="s">
        <v>14</v>
      </c>
      <c r="D1115" s="92" t="s">
        <v>1338</v>
      </c>
      <c r="E1115" s="93" t="s">
        <v>1339</v>
      </c>
      <c r="I1115" s="9"/>
    </row>
    <row r="1116" customHeight="1" spans="1:9">
      <c r="A1116" s="5">
        <v>1113</v>
      </c>
      <c r="B1116" s="91" t="s">
        <v>1204</v>
      </c>
      <c r="C1116" s="92" t="s">
        <v>14</v>
      </c>
      <c r="D1116" s="92" t="s">
        <v>1340</v>
      </c>
      <c r="E1116" s="94" t="s">
        <v>1341</v>
      </c>
      <c r="I1116" s="9"/>
    </row>
    <row r="1117" customHeight="1" spans="1:9">
      <c r="A1117" s="5">
        <v>1114</v>
      </c>
      <c r="B1117" s="91" t="s">
        <v>1204</v>
      </c>
      <c r="C1117" s="92" t="s">
        <v>14</v>
      </c>
      <c r="D1117" s="92" t="s">
        <v>1342</v>
      </c>
      <c r="E1117" s="94" t="s">
        <v>1341</v>
      </c>
      <c r="I1117" s="9"/>
    </row>
    <row r="1118" customHeight="1" spans="1:9">
      <c r="A1118" s="5">
        <v>1115</v>
      </c>
      <c r="B1118" s="91" t="s">
        <v>1204</v>
      </c>
      <c r="C1118" s="92" t="s">
        <v>38</v>
      </c>
      <c r="D1118" s="92" t="s">
        <v>1343</v>
      </c>
      <c r="E1118" s="93" t="s">
        <v>1237</v>
      </c>
      <c r="I1118" s="9"/>
    </row>
    <row r="1119" customHeight="1" spans="1:9">
      <c r="A1119" s="5">
        <v>1116</v>
      </c>
      <c r="B1119" s="91" t="s">
        <v>1204</v>
      </c>
      <c r="C1119" s="92" t="s">
        <v>38</v>
      </c>
      <c r="D1119" s="92" t="s">
        <v>1344</v>
      </c>
      <c r="E1119" s="93" t="s">
        <v>1303</v>
      </c>
      <c r="I1119" s="9"/>
    </row>
    <row r="1120" customHeight="1" spans="1:9">
      <c r="A1120" s="5">
        <v>1117</v>
      </c>
      <c r="B1120" s="91" t="s">
        <v>1204</v>
      </c>
      <c r="C1120" s="92" t="s">
        <v>38</v>
      </c>
      <c r="D1120" s="92" t="s">
        <v>1345</v>
      </c>
      <c r="E1120" s="93" t="s">
        <v>1224</v>
      </c>
      <c r="I1120" s="9"/>
    </row>
    <row r="1121" customHeight="1" spans="1:9">
      <c r="A1121" s="5">
        <v>1118</v>
      </c>
      <c r="B1121" s="91" t="s">
        <v>1204</v>
      </c>
      <c r="C1121" s="92" t="s">
        <v>38</v>
      </c>
      <c r="D1121" s="92" t="s">
        <v>1346</v>
      </c>
      <c r="E1121" s="93" t="s">
        <v>1206</v>
      </c>
      <c r="I1121" s="9"/>
    </row>
    <row r="1122" customHeight="1" spans="1:9">
      <c r="A1122" s="5">
        <v>1119</v>
      </c>
      <c r="B1122" s="91" t="s">
        <v>1204</v>
      </c>
      <c r="C1122" s="92" t="s">
        <v>38</v>
      </c>
      <c r="D1122" s="92" t="s">
        <v>1347</v>
      </c>
      <c r="E1122" s="93" t="s">
        <v>1206</v>
      </c>
      <c r="I1122" s="9"/>
    </row>
    <row r="1123" customHeight="1" spans="1:9">
      <c r="A1123" s="5">
        <v>1120</v>
      </c>
      <c r="B1123" s="91" t="s">
        <v>1204</v>
      </c>
      <c r="C1123" s="92" t="s">
        <v>38</v>
      </c>
      <c r="D1123" s="92" t="s">
        <v>1348</v>
      </c>
      <c r="E1123" s="92" t="s">
        <v>1233</v>
      </c>
      <c r="I1123" s="9"/>
    </row>
    <row r="1124" customHeight="1" spans="1:9">
      <c r="A1124" s="5">
        <v>1121</v>
      </c>
      <c r="B1124" s="91" t="s">
        <v>1204</v>
      </c>
      <c r="C1124" s="92" t="s">
        <v>38</v>
      </c>
      <c r="D1124" s="92" t="s">
        <v>1349</v>
      </c>
      <c r="E1124" s="93" t="s">
        <v>1220</v>
      </c>
      <c r="I1124" s="9"/>
    </row>
    <row r="1125" customHeight="1" spans="1:9">
      <c r="A1125" s="5">
        <v>1122</v>
      </c>
      <c r="B1125" s="91" t="s">
        <v>1204</v>
      </c>
      <c r="C1125" s="92" t="s">
        <v>38</v>
      </c>
      <c r="D1125" s="92" t="s">
        <v>1350</v>
      </c>
      <c r="E1125" s="93" t="s">
        <v>1235</v>
      </c>
      <c r="I1125" s="9"/>
    </row>
    <row r="1126" customHeight="1" spans="1:9">
      <c r="A1126" s="5">
        <v>1123</v>
      </c>
      <c r="B1126" s="91" t="s">
        <v>1204</v>
      </c>
      <c r="C1126" s="92" t="s">
        <v>38</v>
      </c>
      <c r="D1126" s="92" t="s">
        <v>1351</v>
      </c>
      <c r="E1126" s="93" t="s">
        <v>1235</v>
      </c>
      <c r="I1126" s="9"/>
    </row>
    <row r="1127" customHeight="1" spans="1:9">
      <c r="A1127" s="5">
        <v>1124</v>
      </c>
      <c r="B1127" s="91" t="s">
        <v>1204</v>
      </c>
      <c r="C1127" s="92" t="s">
        <v>441</v>
      </c>
      <c r="D1127" s="92" t="s">
        <v>1352</v>
      </c>
      <c r="E1127" s="93" t="s">
        <v>1206</v>
      </c>
      <c r="I1127" s="9"/>
    </row>
    <row r="1128" customHeight="1" spans="1:9">
      <c r="A1128" s="5">
        <v>1125</v>
      </c>
      <c r="B1128" s="91" t="s">
        <v>1204</v>
      </c>
      <c r="C1128" s="92" t="s">
        <v>441</v>
      </c>
      <c r="D1128" s="92" t="s">
        <v>1353</v>
      </c>
      <c r="E1128" s="93" t="s">
        <v>1206</v>
      </c>
      <c r="I1128" s="9"/>
    </row>
    <row r="1129" customHeight="1" spans="1:9">
      <c r="A1129" s="5">
        <v>1126</v>
      </c>
      <c r="B1129" s="91" t="s">
        <v>1204</v>
      </c>
      <c r="C1129" s="92" t="s">
        <v>451</v>
      </c>
      <c r="D1129" s="92" t="s">
        <v>1354</v>
      </c>
      <c r="E1129" s="93" t="s">
        <v>1206</v>
      </c>
      <c r="I1129" s="9"/>
    </row>
    <row r="1130" customHeight="1" spans="1:9">
      <c r="A1130" s="5">
        <v>1127</v>
      </c>
      <c r="B1130" s="91" t="s">
        <v>1204</v>
      </c>
      <c r="C1130" s="92" t="s">
        <v>446</v>
      </c>
      <c r="D1130" s="92" t="s">
        <v>1355</v>
      </c>
      <c r="E1130" s="93" t="s">
        <v>1218</v>
      </c>
      <c r="I1130" s="9"/>
    </row>
    <row r="1131" customHeight="1" spans="1:9">
      <c r="A1131" s="5">
        <v>1128</v>
      </c>
      <c r="B1131" s="91" t="s">
        <v>1204</v>
      </c>
      <c r="C1131" s="92" t="s">
        <v>446</v>
      </c>
      <c r="D1131" s="92" t="s">
        <v>1356</v>
      </c>
      <c r="E1131" s="92" t="s">
        <v>1357</v>
      </c>
      <c r="I1131" s="9"/>
    </row>
    <row r="1132" customHeight="1" spans="1:9">
      <c r="A1132" s="5">
        <v>1129</v>
      </c>
      <c r="B1132" s="91" t="s">
        <v>1204</v>
      </c>
      <c r="C1132" s="92" t="s">
        <v>446</v>
      </c>
      <c r="D1132" s="92" t="s">
        <v>1358</v>
      </c>
      <c r="E1132" s="93" t="s">
        <v>1206</v>
      </c>
      <c r="I1132" s="9"/>
    </row>
    <row r="1133" customHeight="1" spans="1:9">
      <c r="A1133" s="5">
        <v>1130</v>
      </c>
      <c r="B1133" s="91" t="s">
        <v>1204</v>
      </c>
      <c r="C1133" s="92" t="s">
        <v>446</v>
      </c>
      <c r="D1133" s="92" t="s">
        <v>1359</v>
      </c>
      <c r="E1133" s="93" t="s">
        <v>1360</v>
      </c>
      <c r="I1133" s="9"/>
    </row>
    <row r="1134" customHeight="1" spans="1:9">
      <c r="A1134" s="5">
        <v>1131</v>
      </c>
      <c r="B1134" s="91" t="s">
        <v>1204</v>
      </c>
      <c r="C1134" s="92" t="s">
        <v>1019</v>
      </c>
      <c r="D1134" s="92" t="s">
        <v>1361</v>
      </c>
      <c r="E1134" s="92" t="s">
        <v>1362</v>
      </c>
      <c r="I1134" s="9"/>
    </row>
    <row r="1135" customHeight="1" spans="1:9">
      <c r="A1135" s="5">
        <v>1132</v>
      </c>
      <c r="B1135" s="91" t="s">
        <v>1204</v>
      </c>
      <c r="C1135" s="92" t="s">
        <v>1019</v>
      </c>
      <c r="D1135" s="92" t="s">
        <v>1363</v>
      </c>
      <c r="E1135" s="93" t="s">
        <v>1218</v>
      </c>
      <c r="I1135" s="9"/>
    </row>
    <row r="1136" customHeight="1" spans="1:9">
      <c r="A1136" s="5">
        <v>1133</v>
      </c>
      <c r="B1136" s="91" t="s">
        <v>1204</v>
      </c>
      <c r="C1136" s="92" t="s">
        <v>1019</v>
      </c>
      <c r="D1136" s="92" t="s">
        <v>1364</v>
      </c>
      <c r="E1136" s="92" t="s">
        <v>1362</v>
      </c>
      <c r="I1136" s="9"/>
    </row>
    <row r="1137" customHeight="1" spans="1:9">
      <c r="A1137" s="5">
        <v>1134</v>
      </c>
      <c r="B1137" s="91" t="s">
        <v>1204</v>
      </c>
      <c r="C1137" s="92" t="s">
        <v>9</v>
      </c>
      <c r="D1137" s="92" t="s">
        <v>1365</v>
      </c>
      <c r="E1137" s="92" t="s">
        <v>1357</v>
      </c>
      <c r="I1137" s="9"/>
    </row>
    <row r="1138" customHeight="1" spans="1:9">
      <c r="A1138" s="5">
        <v>1135</v>
      </c>
      <c r="B1138" s="91" t="s">
        <v>1204</v>
      </c>
      <c r="C1138" s="92" t="s">
        <v>9</v>
      </c>
      <c r="D1138" s="92" t="s">
        <v>1366</v>
      </c>
      <c r="E1138" s="92" t="s">
        <v>1216</v>
      </c>
      <c r="I1138" s="9"/>
    </row>
    <row r="1139" customHeight="1" spans="1:9">
      <c r="A1139" s="5">
        <v>1136</v>
      </c>
      <c r="B1139" s="91" t="s">
        <v>1204</v>
      </c>
      <c r="C1139" s="92" t="s">
        <v>9</v>
      </c>
      <c r="D1139" s="92" t="s">
        <v>1367</v>
      </c>
      <c r="E1139" s="93" t="s">
        <v>1220</v>
      </c>
      <c r="I1139" s="9"/>
    </row>
    <row r="1140" customHeight="1" spans="1:9">
      <c r="A1140" s="5">
        <v>1137</v>
      </c>
      <c r="B1140" s="91" t="s">
        <v>1204</v>
      </c>
      <c r="C1140" s="92" t="s">
        <v>9</v>
      </c>
      <c r="D1140" s="92" t="s">
        <v>1368</v>
      </c>
      <c r="E1140" s="93" t="s">
        <v>1235</v>
      </c>
      <c r="I1140" s="9"/>
    </row>
    <row r="1141" customHeight="1" spans="1:9">
      <c r="A1141" s="5">
        <v>1138</v>
      </c>
      <c r="B1141" s="91" t="s">
        <v>1204</v>
      </c>
      <c r="C1141" s="92" t="s">
        <v>9</v>
      </c>
      <c r="D1141" s="92" t="s">
        <v>1369</v>
      </c>
      <c r="E1141" s="93" t="s">
        <v>1235</v>
      </c>
      <c r="I1141" s="9"/>
    </row>
    <row r="1142" customHeight="1" spans="1:9">
      <c r="A1142" s="5">
        <v>1139</v>
      </c>
      <c r="B1142" s="91" t="s">
        <v>1204</v>
      </c>
      <c r="C1142" s="92" t="s">
        <v>9</v>
      </c>
      <c r="D1142" s="92" t="s">
        <v>1370</v>
      </c>
      <c r="E1142" s="93" t="s">
        <v>1235</v>
      </c>
      <c r="I1142" s="9"/>
    </row>
    <row r="1143" customHeight="1" spans="1:9">
      <c r="A1143" s="5">
        <v>1140</v>
      </c>
      <c r="B1143" s="91" t="s">
        <v>1204</v>
      </c>
      <c r="C1143" s="92" t="s">
        <v>19</v>
      </c>
      <c r="D1143" s="92" t="s">
        <v>1371</v>
      </c>
      <c r="E1143" s="92" t="s">
        <v>1362</v>
      </c>
      <c r="I1143" s="9"/>
    </row>
    <row r="1144" customHeight="1" spans="1:9">
      <c r="A1144" s="5">
        <v>1141</v>
      </c>
      <c r="B1144" s="91" t="s">
        <v>1204</v>
      </c>
      <c r="C1144" s="92" t="s">
        <v>1011</v>
      </c>
      <c r="D1144" s="92" t="s">
        <v>1372</v>
      </c>
      <c r="E1144" s="93" t="s">
        <v>1218</v>
      </c>
      <c r="I1144" s="9"/>
    </row>
    <row r="1145" ht="87" customHeight="1" spans="1:9">
      <c r="A1145" s="5">
        <v>1142</v>
      </c>
      <c r="B1145" s="95" t="s">
        <v>1373</v>
      </c>
      <c r="C1145" s="96" t="s">
        <v>479</v>
      </c>
      <c r="D1145" s="96" t="s">
        <v>1374</v>
      </c>
      <c r="E1145" s="97" t="s">
        <v>1375</v>
      </c>
      <c r="I1145" s="9"/>
    </row>
    <row r="1146" customHeight="1" spans="1:9">
      <c r="A1146" s="5">
        <v>1143</v>
      </c>
      <c r="B1146" s="95" t="s">
        <v>1373</v>
      </c>
      <c r="C1146" s="96" t="s">
        <v>479</v>
      </c>
      <c r="D1146" s="98" t="s">
        <v>1376</v>
      </c>
      <c r="E1146" s="97" t="s">
        <v>1377</v>
      </c>
      <c r="I1146" s="9"/>
    </row>
    <row r="1147" customHeight="1" spans="1:9">
      <c r="A1147" s="5">
        <v>1144</v>
      </c>
      <c r="B1147" s="95" t="s">
        <v>1373</v>
      </c>
      <c r="C1147" s="96" t="s">
        <v>479</v>
      </c>
      <c r="D1147" s="99" t="s">
        <v>1378</v>
      </c>
      <c r="E1147" s="97" t="s">
        <v>1379</v>
      </c>
      <c r="I1147" s="9"/>
    </row>
    <row r="1148" customHeight="1" spans="1:9">
      <c r="A1148" s="5">
        <v>1145</v>
      </c>
      <c r="B1148" s="95" t="s">
        <v>1373</v>
      </c>
      <c r="C1148" s="96" t="s">
        <v>479</v>
      </c>
      <c r="D1148" s="99" t="s">
        <v>1380</v>
      </c>
      <c r="E1148" s="97" t="s">
        <v>1381</v>
      </c>
      <c r="I1148" s="9"/>
    </row>
    <row r="1149" customHeight="1" spans="1:9">
      <c r="A1149" s="5">
        <v>1146</v>
      </c>
      <c r="B1149" s="95" t="s">
        <v>1373</v>
      </c>
      <c r="C1149" s="96" t="s">
        <v>479</v>
      </c>
      <c r="D1149" s="99" t="s">
        <v>1382</v>
      </c>
      <c r="E1149" s="97" t="s">
        <v>1381</v>
      </c>
      <c r="I1149" s="9"/>
    </row>
    <row r="1150" customHeight="1" spans="1:9">
      <c r="A1150" s="5">
        <v>1147</v>
      </c>
      <c r="B1150" s="95" t="s">
        <v>1373</v>
      </c>
      <c r="C1150" s="96" t="s">
        <v>479</v>
      </c>
      <c r="D1150" s="99" t="s">
        <v>1383</v>
      </c>
      <c r="E1150" s="97" t="s">
        <v>1381</v>
      </c>
      <c r="I1150" s="9"/>
    </row>
    <row r="1151" customHeight="1" spans="1:9">
      <c r="A1151" s="5">
        <v>1148</v>
      </c>
      <c r="B1151" s="95" t="s">
        <v>1373</v>
      </c>
      <c r="C1151" s="96" t="s">
        <v>479</v>
      </c>
      <c r="D1151" s="99" t="s">
        <v>1384</v>
      </c>
      <c r="E1151" s="97" t="s">
        <v>1381</v>
      </c>
      <c r="I1151" s="9"/>
    </row>
    <row r="1152" customHeight="1" spans="1:9">
      <c r="A1152" s="5">
        <v>1149</v>
      </c>
      <c r="B1152" s="100" t="s">
        <v>1373</v>
      </c>
      <c r="C1152" s="96" t="s">
        <v>479</v>
      </c>
      <c r="D1152" s="99" t="s">
        <v>1385</v>
      </c>
      <c r="E1152" s="101" t="s">
        <v>1386</v>
      </c>
      <c r="I1152" s="9"/>
    </row>
    <row r="1153" customHeight="1" spans="1:9">
      <c r="A1153" s="5"/>
      <c r="B1153" s="100"/>
      <c r="C1153" s="96"/>
      <c r="D1153" s="99"/>
      <c r="E1153" s="101" t="s">
        <v>1387</v>
      </c>
      <c r="I1153" s="9"/>
    </row>
    <row r="1154" customHeight="1" spans="1:9">
      <c r="A1154" s="5"/>
      <c r="B1154" s="100"/>
      <c r="C1154" s="96"/>
      <c r="D1154" s="99"/>
      <c r="E1154" s="101" t="s">
        <v>1388</v>
      </c>
      <c r="I1154" s="9"/>
    </row>
    <row r="1155" customHeight="1" spans="1:9">
      <c r="A1155" s="5"/>
      <c r="B1155" s="100"/>
      <c r="C1155" s="96"/>
      <c r="D1155" s="99"/>
      <c r="E1155" s="101" t="s">
        <v>1389</v>
      </c>
      <c r="I1155" s="9"/>
    </row>
    <row r="1156" customHeight="1" spans="1:9">
      <c r="A1156" s="5">
        <v>1153</v>
      </c>
      <c r="B1156" s="100" t="s">
        <v>1373</v>
      </c>
      <c r="C1156" s="96" t="s">
        <v>479</v>
      </c>
      <c r="D1156" s="102" t="s">
        <v>1390</v>
      </c>
      <c r="E1156" s="101" t="s">
        <v>1391</v>
      </c>
      <c r="I1156" s="9"/>
    </row>
    <row r="1157" customHeight="1" spans="1:9">
      <c r="A1157" s="5"/>
      <c r="B1157" s="100"/>
      <c r="C1157" s="96"/>
      <c r="D1157" s="102"/>
      <c r="E1157" s="103" t="s">
        <v>1392</v>
      </c>
      <c r="I1157" s="9"/>
    </row>
    <row r="1158" customHeight="1" spans="1:9">
      <c r="A1158" s="5">
        <v>1155</v>
      </c>
      <c r="B1158" s="95" t="s">
        <v>1373</v>
      </c>
      <c r="C1158" s="96" t="s">
        <v>479</v>
      </c>
      <c r="D1158" s="99" t="s">
        <v>1393</v>
      </c>
      <c r="E1158" s="97" t="s">
        <v>1394</v>
      </c>
      <c r="I1158" s="9"/>
    </row>
    <row r="1159" ht="93" customHeight="1" spans="1:9">
      <c r="A1159" s="5">
        <v>1156</v>
      </c>
      <c r="B1159" s="104" t="s">
        <v>1395</v>
      </c>
      <c r="C1159" s="104" t="s">
        <v>1396</v>
      </c>
      <c r="D1159" s="105" t="s">
        <v>1397</v>
      </c>
      <c r="E1159" s="105" t="s">
        <v>1398</v>
      </c>
      <c r="I1159" s="9"/>
    </row>
    <row r="1160" ht="81" customHeight="1" spans="1:9">
      <c r="A1160" s="5">
        <v>1157</v>
      </c>
      <c r="B1160" s="104" t="s">
        <v>1395</v>
      </c>
      <c r="C1160" s="104" t="s">
        <v>14</v>
      </c>
      <c r="D1160" s="105" t="s">
        <v>1399</v>
      </c>
      <c r="E1160" s="105" t="s">
        <v>1400</v>
      </c>
      <c r="I1160" s="9"/>
    </row>
    <row r="1161" ht="97" customHeight="1" spans="1:9">
      <c r="A1161" s="5">
        <v>1158</v>
      </c>
      <c r="B1161" s="104" t="s">
        <v>1395</v>
      </c>
      <c r="C1161" s="104" t="s">
        <v>1396</v>
      </c>
      <c r="D1161" s="105" t="s">
        <v>1401</v>
      </c>
      <c r="E1161" s="91" t="s">
        <v>1402</v>
      </c>
      <c r="I1161" s="9"/>
    </row>
    <row r="1162" ht="155" customHeight="1" spans="1:9">
      <c r="A1162" s="5">
        <v>1159</v>
      </c>
      <c r="B1162" s="104" t="s">
        <v>1395</v>
      </c>
      <c r="C1162" s="104" t="s">
        <v>14</v>
      </c>
      <c r="D1162" s="105" t="s">
        <v>1403</v>
      </c>
      <c r="E1162" s="105" t="s">
        <v>1404</v>
      </c>
      <c r="I1162" s="9"/>
    </row>
    <row r="1163" ht="119" customHeight="1" spans="1:9">
      <c r="A1163" s="5">
        <v>1160</v>
      </c>
      <c r="B1163" s="104" t="s">
        <v>1395</v>
      </c>
      <c r="C1163" s="104" t="s">
        <v>14</v>
      </c>
      <c r="D1163" s="105" t="s">
        <v>1405</v>
      </c>
      <c r="E1163" s="105" t="s">
        <v>1406</v>
      </c>
      <c r="I1163" s="9"/>
    </row>
    <row r="1164" customHeight="1" spans="1:9">
      <c r="A1164" s="5">
        <v>1161</v>
      </c>
      <c r="B1164" s="104" t="s">
        <v>1395</v>
      </c>
      <c r="C1164" s="104" t="s">
        <v>1396</v>
      </c>
      <c r="D1164" s="104" t="s">
        <v>1407</v>
      </c>
      <c r="E1164" s="105" t="s">
        <v>1408</v>
      </c>
      <c r="I1164" s="9"/>
    </row>
    <row r="1165" customHeight="1" spans="1:9">
      <c r="A1165" s="5">
        <v>1162</v>
      </c>
      <c r="B1165" s="104" t="s">
        <v>1395</v>
      </c>
      <c r="C1165" s="104" t="s">
        <v>14</v>
      </c>
      <c r="D1165" s="105" t="s">
        <v>1409</v>
      </c>
      <c r="E1165" s="91" t="s">
        <v>1410</v>
      </c>
      <c r="I1165" s="9"/>
    </row>
    <row r="1166" customHeight="1" spans="1:9">
      <c r="A1166" s="5">
        <v>1163</v>
      </c>
      <c r="B1166" s="104" t="s">
        <v>1395</v>
      </c>
      <c r="C1166" s="104" t="s">
        <v>1396</v>
      </c>
      <c r="D1166" s="104" t="s">
        <v>1411</v>
      </c>
      <c r="E1166" s="105" t="s">
        <v>1412</v>
      </c>
      <c r="I1166" s="9"/>
    </row>
    <row r="1167" customHeight="1" spans="1:9">
      <c r="A1167" s="5">
        <v>1164</v>
      </c>
      <c r="B1167" s="104" t="s">
        <v>1395</v>
      </c>
      <c r="C1167" s="104" t="s">
        <v>1396</v>
      </c>
      <c r="D1167" s="105" t="s">
        <v>1413</v>
      </c>
      <c r="E1167" s="106" t="s">
        <v>1414</v>
      </c>
      <c r="I1167" s="9"/>
    </row>
    <row r="1168" customHeight="1" spans="1:9">
      <c r="A1168" s="5">
        <v>1165</v>
      </c>
      <c r="B1168" s="104" t="s">
        <v>1395</v>
      </c>
      <c r="C1168" s="104" t="s">
        <v>14</v>
      </c>
      <c r="D1168" s="105" t="s">
        <v>1415</v>
      </c>
      <c r="E1168" s="106" t="s">
        <v>1416</v>
      </c>
      <c r="I1168" s="9"/>
    </row>
    <row r="1169" customHeight="1" spans="1:9">
      <c r="A1169" s="5">
        <v>1166</v>
      </c>
      <c r="B1169" s="104" t="s">
        <v>1395</v>
      </c>
      <c r="C1169" s="104" t="s">
        <v>1396</v>
      </c>
      <c r="D1169" s="105" t="s">
        <v>1417</v>
      </c>
      <c r="E1169" s="105" t="s">
        <v>1418</v>
      </c>
      <c r="I1169" s="9"/>
    </row>
    <row r="1170" customHeight="1" spans="1:9">
      <c r="A1170" s="5">
        <v>1167</v>
      </c>
      <c r="B1170" s="104" t="s">
        <v>1395</v>
      </c>
      <c r="C1170" s="104" t="s">
        <v>14</v>
      </c>
      <c r="D1170" s="104" t="s">
        <v>1419</v>
      </c>
      <c r="E1170" s="105" t="s">
        <v>1420</v>
      </c>
      <c r="I1170" s="9"/>
    </row>
    <row r="1171" customHeight="1" spans="1:9">
      <c r="A1171" s="5">
        <v>1168</v>
      </c>
      <c r="B1171" s="104" t="s">
        <v>1395</v>
      </c>
      <c r="C1171" s="104" t="s">
        <v>1421</v>
      </c>
      <c r="D1171" s="105" t="s">
        <v>1422</v>
      </c>
      <c r="E1171" s="105" t="s">
        <v>1423</v>
      </c>
      <c r="I1171" s="9"/>
    </row>
    <row r="1172" customHeight="1" spans="1:9">
      <c r="A1172" s="5">
        <v>1169</v>
      </c>
      <c r="B1172" s="105" t="s">
        <v>1424</v>
      </c>
      <c r="C1172" s="104" t="s">
        <v>1396</v>
      </c>
      <c r="D1172" s="104" t="s">
        <v>1425</v>
      </c>
      <c r="E1172" s="106" t="s">
        <v>1426</v>
      </c>
      <c r="I1172" s="9"/>
    </row>
    <row r="1173" customHeight="1" spans="1:9">
      <c r="A1173" s="5">
        <v>1170</v>
      </c>
      <c r="B1173" s="104" t="s">
        <v>1395</v>
      </c>
      <c r="C1173" s="104" t="s">
        <v>38</v>
      </c>
      <c r="D1173" s="105" t="s">
        <v>1427</v>
      </c>
      <c r="E1173" s="106" t="s">
        <v>1428</v>
      </c>
      <c r="I1173" s="9"/>
    </row>
    <row r="1174" ht="64" customHeight="1" spans="1:9">
      <c r="A1174" s="5">
        <v>1171</v>
      </c>
      <c r="B1174" s="105" t="s">
        <v>1424</v>
      </c>
      <c r="C1174" s="104" t="s">
        <v>1429</v>
      </c>
      <c r="D1174" s="105" t="s">
        <v>1430</v>
      </c>
      <c r="E1174" s="106" t="s">
        <v>1431</v>
      </c>
      <c r="I1174" s="9"/>
    </row>
    <row r="1175" customHeight="1" spans="1:9">
      <c r="A1175" s="5">
        <v>1172</v>
      </c>
      <c r="B1175" s="105" t="s">
        <v>1424</v>
      </c>
      <c r="C1175" s="104" t="s">
        <v>446</v>
      </c>
      <c r="D1175" s="104" t="s">
        <v>1432</v>
      </c>
      <c r="E1175" s="106" t="s">
        <v>1433</v>
      </c>
      <c r="I1175" s="9"/>
    </row>
    <row r="1176" customHeight="1" spans="1:9">
      <c r="A1176" s="5">
        <v>1173</v>
      </c>
      <c r="B1176" s="105" t="s">
        <v>1424</v>
      </c>
      <c r="C1176" s="104" t="s">
        <v>446</v>
      </c>
      <c r="D1176" s="104" t="s">
        <v>1434</v>
      </c>
      <c r="E1176" s="106" t="s">
        <v>1431</v>
      </c>
      <c r="I1176" s="9"/>
    </row>
    <row r="1177" customHeight="1" spans="1:9">
      <c r="A1177" s="5">
        <v>1174</v>
      </c>
      <c r="B1177" s="104" t="s">
        <v>1395</v>
      </c>
      <c r="C1177" s="104" t="s">
        <v>1019</v>
      </c>
      <c r="D1177" s="104" t="s">
        <v>1435</v>
      </c>
      <c r="E1177" s="106" t="s">
        <v>1436</v>
      </c>
      <c r="I1177" s="9"/>
    </row>
    <row r="1178" customHeight="1" spans="1:9">
      <c r="A1178" s="5">
        <v>1175</v>
      </c>
      <c r="B1178" s="107" t="s">
        <v>1437</v>
      </c>
      <c r="C1178" s="107" t="s">
        <v>479</v>
      </c>
      <c r="D1178" s="107" t="s">
        <v>1438</v>
      </c>
      <c r="E1178" s="107" t="s">
        <v>1439</v>
      </c>
      <c r="I1178" s="9"/>
    </row>
    <row r="1179" customHeight="1" spans="1:9">
      <c r="A1179" s="5">
        <v>1176</v>
      </c>
      <c r="B1179" s="107" t="s">
        <v>1437</v>
      </c>
      <c r="C1179" s="107" t="s">
        <v>479</v>
      </c>
      <c r="D1179" s="107" t="s">
        <v>1440</v>
      </c>
      <c r="E1179" s="107" t="s">
        <v>1441</v>
      </c>
      <c r="I1179" s="9"/>
    </row>
    <row r="1180" customHeight="1" spans="1:9">
      <c r="A1180" s="5">
        <v>1177</v>
      </c>
      <c r="B1180" s="107" t="s">
        <v>1437</v>
      </c>
      <c r="C1180" s="107" t="s">
        <v>479</v>
      </c>
      <c r="D1180" s="107" t="s">
        <v>1442</v>
      </c>
      <c r="E1180" s="107" t="s">
        <v>1443</v>
      </c>
      <c r="I1180" s="9"/>
    </row>
    <row r="1181" customHeight="1" spans="1:9">
      <c r="A1181" s="5">
        <v>1178</v>
      </c>
      <c r="B1181" s="107" t="s">
        <v>1437</v>
      </c>
      <c r="C1181" s="107" t="s">
        <v>479</v>
      </c>
      <c r="D1181" s="107" t="s">
        <v>1444</v>
      </c>
      <c r="E1181" s="107" t="s">
        <v>1445</v>
      </c>
      <c r="I1181" s="9"/>
    </row>
    <row r="1182" customHeight="1" spans="1:9">
      <c r="A1182" s="5">
        <v>1179</v>
      </c>
      <c r="B1182" s="107" t="s">
        <v>1437</v>
      </c>
      <c r="C1182" s="107" t="s">
        <v>479</v>
      </c>
      <c r="D1182" s="107" t="s">
        <v>1446</v>
      </c>
      <c r="E1182" s="107" t="s">
        <v>1447</v>
      </c>
      <c r="I1182" s="9"/>
    </row>
    <row r="1183" customHeight="1" spans="1:9">
      <c r="A1183" s="5">
        <v>1180</v>
      </c>
      <c r="B1183" s="107" t="s">
        <v>1437</v>
      </c>
      <c r="C1183" s="107" t="s">
        <v>479</v>
      </c>
      <c r="D1183" s="107" t="s">
        <v>1448</v>
      </c>
      <c r="E1183" s="107" t="s">
        <v>1449</v>
      </c>
      <c r="I1183" s="9"/>
    </row>
    <row r="1184" customHeight="1" spans="1:9">
      <c r="A1184" s="5">
        <v>1181</v>
      </c>
      <c r="B1184" s="107" t="s">
        <v>1437</v>
      </c>
      <c r="C1184" s="107" t="s">
        <v>479</v>
      </c>
      <c r="D1184" s="107" t="s">
        <v>1450</v>
      </c>
      <c r="E1184" s="107" t="s">
        <v>1451</v>
      </c>
      <c r="I1184" s="9"/>
    </row>
    <row r="1185" customHeight="1" spans="1:9">
      <c r="A1185" s="5">
        <v>1182</v>
      </c>
      <c r="B1185" s="107" t="s">
        <v>1437</v>
      </c>
      <c r="C1185" s="107" t="s">
        <v>479</v>
      </c>
      <c r="D1185" s="107" t="s">
        <v>1452</v>
      </c>
      <c r="E1185" s="107" t="s">
        <v>1453</v>
      </c>
      <c r="I1185" s="9"/>
    </row>
    <row r="1186" customHeight="1" spans="1:9">
      <c r="A1186" s="5">
        <v>1183</v>
      </c>
      <c r="B1186" s="107" t="s">
        <v>1437</v>
      </c>
      <c r="C1186" s="107" t="s">
        <v>479</v>
      </c>
      <c r="D1186" s="107" t="s">
        <v>1454</v>
      </c>
      <c r="E1186" s="107" t="s">
        <v>1455</v>
      </c>
      <c r="I1186" s="9"/>
    </row>
    <row r="1187" customHeight="1" spans="1:9">
      <c r="A1187" s="5">
        <v>1184</v>
      </c>
      <c r="B1187" s="107" t="s">
        <v>1437</v>
      </c>
      <c r="C1187" s="107" t="s">
        <v>479</v>
      </c>
      <c r="D1187" s="107" t="s">
        <v>1456</v>
      </c>
      <c r="E1187" s="107" t="s">
        <v>1457</v>
      </c>
      <c r="I1187" s="9"/>
    </row>
    <row r="1188" customHeight="1" spans="1:9">
      <c r="A1188" s="5">
        <v>1185</v>
      </c>
      <c r="B1188" s="107" t="s">
        <v>1437</v>
      </c>
      <c r="C1188" s="107" t="s">
        <v>479</v>
      </c>
      <c r="D1188" s="107" t="s">
        <v>1458</v>
      </c>
      <c r="E1188" s="107" t="s">
        <v>1459</v>
      </c>
      <c r="I1188" s="9"/>
    </row>
    <row r="1189" customHeight="1" spans="1:9">
      <c r="A1189" s="5">
        <v>1186</v>
      </c>
      <c r="B1189" s="107" t="s">
        <v>1437</v>
      </c>
      <c r="C1189" s="107" t="s">
        <v>479</v>
      </c>
      <c r="D1189" s="107" t="s">
        <v>1460</v>
      </c>
      <c r="E1189" s="107" t="s">
        <v>1461</v>
      </c>
      <c r="I1189" s="9"/>
    </row>
    <row r="1190" customHeight="1" spans="1:9">
      <c r="A1190" s="5">
        <v>1187</v>
      </c>
      <c r="B1190" s="107" t="s">
        <v>1437</v>
      </c>
      <c r="C1190" s="107" t="s">
        <v>479</v>
      </c>
      <c r="D1190" s="107" t="s">
        <v>1462</v>
      </c>
      <c r="E1190" s="107" t="s">
        <v>1463</v>
      </c>
      <c r="I1190" s="9"/>
    </row>
    <row r="1191" customHeight="1" spans="1:9">
      <c r="A1191" s="5">
        <v>1188</v>
      </c>
      <c r="B1191" s="107" t="s">
        <v>1437</v>
      </c>
      <c r="C1191" s="107" t="s">
        <v>479</v>
      </c>
      <c r="D1191" s="107" t="s">
        <v>1464</v>
      </c>
      <c r="E1191" s="107" t="s">
        <v>1465</v>
      </c>
      <c r="I1191" s="9"/>
    </row>
    <row r="1192" customHeight="1" spans="1:9">
      <c r="A1192" s="5">
        <v>1189</v>
      </c>
      <c r="B1192" s="107" t="s">
        <v>1437</v>
      </c>
      <c r="C1192" s="107" t="s">
        <v>479</v>
      </c>
      <c r="D1192" s="107" t="s">
        <v>1466</v>
      </c>
      <c r="E1192" s="107" t="s">
        <v>1467</v>
      </c>
      <c r="I1192" s="9"/>
    </row>
    <row r="1193" customHeight="1" spans="1:9">
      <c r="A1193" s="5">
        <v>1190</v>
      </c>
      <c r="B1193" s="107" t="s">
        <v>1437</v>
      </c>
      <c r="C1193" s="107" t="s">
        <v>479</v>
      </c>
      <c r="D1193" s="107" t="s">
        <v>1468</v>
      </c>
      <c r="E1193" s="107" t="s">
        <v>1469</v>
      </c>
      <c r="I1193" s="9"/>
    </row>
    <row r="1194" customHeight="1" spans="1:9">
      <c r="A1194" s="5">
        <v>1191</v>
      </c>
      <c r="B1194" s="107" t="s">
        <v>1437</v>
      </c>
      <c r="C1194" s="107" t="s">
        <v>479</v>
      </c>
      <c r="D1194" s="107" t="s">
        <v>1470</v>
      </c>
      <c r="E1194" s="107" t="s">
        <v>1471</v>
      </c>
      <c r="I1194" s="9"/>
    </row>
    <row r="1195" customHeight="1" spans="1:9">
      <c r="A1195" s="5">
        <v>1192</v>
      </c>
      <c r="B1195" s="107" t="s">
        <v>1437</v>
      </c>
      <c r="C1195" s="107" t="s">
        <v>479</v>
      </c>
      <c r="D1195" s="107" t="s">
        <v>1472</v>
      </c>
      <c r="E1195" s="107" t="s">
        <v>1473</v>
      </c>
      <c r="I1195" s="9"/>
    </row>
    <row r="1196" customHeight="1" spans="1:9">
      <c r="A1196" s="5">
        <v>1193</v>
      </c>
      <c r="B1196" s="107" t="s">
        <v>1437</v>
      </c>
      <c r="C1196" s="107" t="s">
        <v>446</v>
      </c>
      <c r="D1196" s="107" t="s">
        <v>1474</v>
      </c>
      <c r="E1196" s="107" t="s">
        <v>1475</v>
      </c>
      <c r="I1196" s="9"/>
    </row>
    <row r="1197" customHeight="1" spans="1:9">
      <c r="A1197" s="5">
        <v>1194</v>
      </c>
      <c r="B1197" s="107" t="s">
        <v>1437</v>
      </c>
      <c r="C1197" s="107" t="s">
        <v>446</v>
      </c>
      <c r="D1197" s="107" t="s">
        <v>1476</v>
      </c>
      <c r="E1197" s="107" t="s">
        <v>1477</v>
      </c>
      <c r="I1197" s="9"/>
    </row>
    <row r="1198" customHeight="1" spans="1:9">
      <c r="A1198" s="5">
        <v>1195</v>
      </c>
      <c r="B1198" s="107" t="s">
        <v>1437</v>
      </c>
      <c r="C1198" s="107" t="s">
        <v>446</v>
      </c>
      <c r="D1198" s="107" t="s">
        <v>1478</v>
      </c>
      <c r="E1198" s="107" t="s">
        <v>1479</v>
      </c>
      <c r="I1198" s="9"/>
    </row>
    <row r="1199" customHeight="1" spans="1:9">
      <c r="A1199" s="5">
        <v>1196</v>
      </c>
      <c r="B1199" s="107" t="s">
        <v>1437</v>
      </c>
      <c r="C1199" s="107" t="s">
        <v>446</v>
      </c>
      <c r="D1199" s="107" t="s">
        <v>1480</v>
      </c>
      <c r="E1199" s="107" t="s">
        <v>1481</v>
      </c>
      <c r="I1199" s="9"/>
    </row>
    <row r="1200" customHeight="1" spans="1:9">
      <c r="A1200" s="5">
        <v>1197</v>
      </c>
      <c r="B1200" s="107" t="s">
        <v>1437</v>
      </c>
      <c r="C1200" s="107" t="s">
        <v>446</v>
      </c>
      <c r="D1200" s="107" t="s">
        <v>1482</v>
      </c>
      <c r="E1200" s="107" t="s">
        <v>1483</v>
      </c>
      <c r="I1200" s="9"/>
    </row>
    <row r="1201" customHeight="1" spans="1:9">
      <c r="A1201" s="5">
        <v>1198</v>
      </c>
      <c r="B1201" s="107" t="s">
        <v>1437</v>
      </c>
      <c r="C1201" s="107" t="s">
        <v>1019</v>
      </c>
      <c r="D1201" s="107" t="s">
        <v>1484</v>
      </c>
      <c r="E1201" s="107" t="s">
        <v>1485</v>
      </c>
      <c r="I1201" s="9"/>
    </row>
    <row r="1202" customHeight="1" spans="1:9">
      <c r="A1202" s="5">
        <v>1199</v>
      </c>
      <c r="B1202" s="107" t="s">
        <v>1437</v>
      </c>
      <c r="C1202" s="107" t="s">
        <v>1486</v>
      </c>
      <c r="D1202" s="107" t="s">
        <v>1487</v>
      </c>
      <c r="E1202" s="107" t="s">
        <v>1488</v>
      </c>
      <c r="I1202" s="9"/>
    </row>
    <row r="1203" customHeight="1" spans="1:9">
      <c r="A1203" s="5">
        <v>1200</v>
      </c>
      <c r="B1203" s="107" t="s">
        <v>1437</v>
      </c>
      <c r="C1203" s="107" t="s">
        <v>1489</v>
      </c>
      <c r="D1203" s="107" t="s">
        <v>1490</v>
      </c>
      <c r="E1203" s="107" t="s">
        <v>1491</v>
      </c>
      <c r="I1203" s="9"/>
    </row>
    <row r="1204" customHeight="1" spans="1:9">
      <c r="A1204" s="5">
        <v>1201</v>
      </c>
      <c r="B1204" s="107" t="s">
        <v>1437</v>
      </c>
      <c r="C1204" s="107" t="s">
        <v>1489</v>
      </c>
      <c r="D1204" s="107" t="s">
        <v>1492</v>
      </c>
      <c r="E1204" s="107" t="s">
        <v>1491</v>
      </c>
      <c r="I1204" s="9"/>
    </row>
    <row r="1205" customHeight="1" spans="1:9">
      <c r="A1205" s="5">
        <v>1202</v>
      </c>
      <c r="B1205" s="107" t="s">
        <v>1437</v>
      </c>
      <c r="C1205" s="107" t="s">
        <v>1489</v>
      </c>
      <c r="D1205" s="107" t="s">
        <v>1493</v>
      </c>
      <c r="E1205" s="107" t="s">
        <v>1491</v>
      </c>
      <c r="I1205" s="9"/>
    </row>
    <row r="1206" customHeight="1" spans="1:9">
      <c r="A1206" s="5">
        <v>1203</v>
      </c>
      <c r="B1206" s="107" t="s">
        <v>1437</v>
      </c>
      <c r="C1206" s="107" t="s">
        <v>1489</v>
      </c>
      <c r="D1206" s="107" t="s">
        <v>1494</v>
      </c>
      <c r="E1206" s="107" t="s">
        <v>1495</v>
      </c>
      <c r="I1206" s="9"/>
    </row>
    <row r="1207" customHeight="1" spans="1:9">
      <c r="A1207" s="5">
        <v>1204</v>
      </c>
      <c r="B1207" s="107" t="s">
        <v>1437</v>
      </c>
      <c r="C1207" s="107" t="s">
        <v>1489</v>
      </c>
      <c r="D1207" s="107" t="s">
        <v>1496</v>
      </c>
      <c r="E1207" s="107" t="s">
        <v>1497</v>
      </c>
      <c r="I1207" s="9"/>
    </row>
    <row r="1208" customHeight="1" spans="1:9">
      <c r="A1208" s="5">
        <v>1205</v>
      </c>
      <c r="B1208" s="107" t="s">
        <v>1437</v>
      </c>
      <c r="C1208" s="107" t="s">
        <v>1489</v>
      </c>
      <c r="D1208" s="107" t="s">
        <v>1498</v>
      </c>
      <c r="E1208" s="107" t="s">
        <v>1499</v>
      </c>
      <c r="I1208" s="9"/>
    </row>
    <row r="1209" customHeight="1" spans="1:9">
      <c r="A1209" s="5">
        <v>1206</v>
      </c>
      <c r="B1209" s="107" t="s">
        <v>1437</v>
      </c>
      <c r="C1209" s="107" t="s">
        <v>1489</v>
      </c>
      <c r="D1209" s="107" t="s">
        <v>1500</v>
      </c>
      <c r="E1209" s="107" t="s">
        <v>1501</v>
      </c>
      <c r="I1209" s="9"/>
    </row>
    <row r="1210" customHeight="1" spans="1:9">
      <c r="A1210" s="5">
        <v>1207</v>
      </c>
      <c r="B1210" s="107" t="s">
        <v>1437</v>
      </c>
      <c r="C1210" s="107" t="s">
        <v>1489</v>
      </c>
      <c r="D1210" s="107" t="s">
        <v>1502</v>
      </c>
      <c r="E1210" s="107" t="s">
        <v>1503</v>
      </c>
      <c r="I1210" s="9"/>
    </row>
    <row r="1211" customHeight="1" spans="1:9">
      <c r="A1211" s="5">
        <v>1208</v>
      </c>
      <c r="B1211" s="107" t="s">
        <v>1437</v>
      </c>
      <c r="C1211" s="107" t="s">
        <v>1489</v>
      </c>
      <c r="D1211" s="107" t="s">
        <v>1504</v>
      </c>
      <c r="E1211" s="107" t="s">
        <v>1505</v>
      </c>
      <c r="I1211" s="9"/>
    </row>
    <row r="1212" customHeight="1" spans="1:9">
      <c r="A1212" s="5">
        <v>1209</v>
      </c>
      <c r="B1212" s="107" t="s">
        <v>1437</v>
      </c>
      <c r="C1212" s="107" t="s">
        <v>1489</v>
      </c>
      <c r="D1212" s="107" t="s">
        <v>1506</v>
      </c>
      <c r="E1212" s="107" t="s">
        <v>1507</v>
      </c>
      <c r="I1212" s="9"/>
    </row>
    <row r="1213" customHeight="1" spans="1:9">
      <c r="A1213" s="5">
        <v>1210</v>
      </c>
      <c r="B1213" s="107" t="s">
        <v>1437</v>
      </c>
      <c r="C1213" s="107" t="s">
        <v>1489</v>
      </c>
      <c r="D1213" s="107" t="s">
        <v>1508</v>
      </c>
      <c r="E1213" s="107" t="s">
        <v>1509</v>
      </c>
      <c r="I1213" s="9"/>
    </row>
    <row r="1214" customHeight="1" spans="1:9">
      <c r="A1214" s="5">
        <v>1211</v>
      </c>
      <c r="B1214" s="107" t="s">
        <v>1437</v>
      </c>
      <c r="C1214" s="107" t="s">
        <v>1489</v>
      </c>
      <c r="D1214" s="107" t="s">
        <v>1510</v>
      </c>
      <c r="E1214" s="107" t="s">
        <v>1511</v>
      </c>
      <c r="I1214" s="9"/>
    </row>
    <row r="1215" customHeight="1" spans="1:9">
      <c r="A1215" s="5">
        <v>1212</v>
      </c>
      <c r="B1215" s="107" t="s">
        <v>1437</v>
      </c>
      <c r="C1215" s="107" t="s">
        <v>1489</v>
      </c>
      <c r="D1215" s="107" t="s">
        <v>1512</v>
      </c>
      <c r="E1215" s="107" t="s">
        <v>1513</v>
      </c>
      <c r="I1215" s="9"/>
    </row>
    <row r="1216" customHeight="1" spans="1:9">
      <c r="A1216" s="5">
        <v>1213</v>
      </c>
      <c r="B1216" s="107" t="s">
        <v>1437</v>
      </c>
      <c r="C1216" s="107" t="s">
        <v>1489</v>
      </c>
      <c r="D1216" s="107" t="s">
        <v>1514</v>
      </c>
      <c r="E1216" s="107" t="s">
        <v>1515</v>
      </c>
      <c r="I1216" s="9"/>
    </row>
    <row r="1217" customHeight="1" spans="1:9">
      <c r="A1217" s="5">
        <v>1214</v>
      </c>
      <c r="B1217" s="107" t="s">
        <v>1437</v>
      </c>
      <c r="C1217" s="107" t="s">
        <v>14</v>
      </c>
      <c r="D1217" s="107" t="s">
        <v>1516</v>
      </c>
      <c r="E1217" s="107" t="s">
        <v>1517</v>
      </c>
      <c r="I1217" s="9"/>
    </row>
    <row r="1218" customHeight="1" spans="1:9">
      <c r="A1218" s="5">
        <v>1215</v>
      </c>
      <c r="B1218" s="107" t="s">
        <v>1437</v>
      </c>
      <c r="C1218" s="107" t="s">
        <v>14</v>
      </c>
      <c r="D1218" s="107" t="s">
        <v>1518</v>
      </c>
      <c r="E1218" s="107" t="s">
        <v>1519</v>
      </c>
      <c r="I1218" s="9"/>
    </row>
    <row r="1219" customHeight="1" spans="1:9">
      <c r="A1219" s="5">
        <v>1216</v>
      </c>
      <c r="B1219" s="107" t="s">
        <v>1437</v>
      </c>
      <c r="C1219" s="107" t="s">
        <v>14</v>
      </c>
      <c r="D1219" s="107" t="s">
        <v>1520</v>
      </c>
      <c r="E1219" s="107" t="s">
        <v>1521</v>
      </c>
      <c r="I1219" s="9"/>
    </row>
    <row r="1220" customHeight="1" spans="1:9">
      <c r="A1220" s="5">
        <v>1217</v>
      </c>
      <c r="B1220" s="107" t="s">
        <v>1437</v>
      </c>
      <c r="C1220" s="107" t="s">
        <v>14</v>
      </c>
      <c r="D1220" s="107" t="s">
        <v>1522</v>
      </c>
      <c r="E1220" s="107" t="s">
        <v>1523</v>
      </c>
      <c r="I1220" s="9"/>
    </row>
    <row r="1221" customHeight="1" spans="1:9">
      <c r="A1221" s="5">
        <v>1218</v>
      </c>
      <c r="B1221" s="107" t="s">
        <v>1437</v>
      </c>
      <c r="C1221" s="107" t="s">
        <v>14</v>
      </c>
      <c r="D1221" s="107" t="s">
        <v>1524</v>
      </c>
      <c r="E1221" s="107" t="s">
        <v>1525</v>
      </c>
      <c r="I1221" s="9"/>
    </row>
    <row r="1222" customHeight="1" spans="1:9">
      <c r="A1222" s="5">
        <v>1219</v>
      </c>
      <c r="B1222" s="107" t="s">
        <v>1437</v>
      </c>
      <c r="C1222" s="107" t="s">
        <v>14</v>
      </c>
      <c r="D1222" s="107" t="s">
        <v>1526</v>
      </c>
      <c r="E1222" s="107" t="s">
        <v>1527</v>
      </c>
      <c r="I1222" s="9"/>
    </row>
    <row r="1223" customHeight="1" spans="1:9">
      <c r="A1223" s="5">
        <v>1220</v>
      </c>
      <c r="B1223" s="107" t="s">
        <v>1437</v>
      </c>
      <c r="C1223" s="107" t="s">
        <v>14</v>
      </c>
      <c r="D1223" s="107" t="s">
        <v>1528</v>
      </c>
      <c r="E1223" s="107" t="s">
        <v>1529</v>
      </c>
      <c r="I1223" s="9"/>
    </row>
    <row r="1224" customHeight="1" spans="1:9">
      <c r="A1224" s="5">
        <v>1221</v>
      </c>
      <c r="B1224" s="107" t="s">
        <v>1437</v>
      </c>
      <c r="C1224" s="107" t="s">
        <v>14</v>
      </c>
      <c r="D1224" s="107" t="s">
        <v>1530</v>
      </c>
      <c r="E1224" s="107" t="s">
        <v>1531</v>
      </c>
      <c r="I1224" s="9"/>
    </row>
    <row r="1225" customHeight="1" spans="1:9">
      <c r="A1225" s="5">
        <v>1222</v>
      </c>
      <c r="B1225" s="107" t="s">
        <v>1437</v>
      </c>
      <c r="C1225" s="107" t="s">
        <v>14</v>
      </c>
      <c r="D1225" s="107" t="s">
        <v>1532</v>
      </c>
      <c r="E1225" s="107" t="s">
        <v>1533</v>
      </c>
      <c r="I1225" s="9"/>
    </row>
    <row r="1226" customHeight="1" spans="1:9">
      <c r="A1226" s="5">
        <v>1223</v>
      </c>
      <c r="B1226" s="107" t="s">
        <v>1437</v>
      </c>
      <c r="C1226" s="107" t="s">
        <v>14</v>
      </c>
      <c r="D1226" s="107" t="s">
        <v>1534</v>
      </c>
      <c r="E1226" s="107" t="s">
        <v>1535</v>
      </c>
      <c r="I1226" s="9"/>
    </row>
    <row r="1227" customHeight="1" spans="1:9">
      <c r="A1227" s="5">
        <v>1224</v>
      </c>
      <c r="B1227" s="107" t="s">
        <v>1437</v>
      </c>
      <c r="C1227" s="107" t="s">
        <v>14</v>
      </c>
      <c r="D1227" s="107" t="s">
        <v>1536</v>
      </c>
      <c r="E1227" s="107" t="s">
        <v>1537</v>
      </c>
      <c r="I1227" s="9"/>
    </row>
    <row r="1228" customHeight="1" spans="1:9">
      <c r="A1228" s="5">
        <v>1225</v>
      </c>
      <c r="B1228" s="107" t="s">
        <v>1437</v>
      </c>
      <c r="C1228" s="107" t="s">
        <v>14</v>
      </c>
      <c r="D1228" s="107" t="s">
        <v>1538</v>
      </c>
      <c r="E1228" s="107" t="s">
        <v>1539</v>
      </c>
      <c r="I1228" s="9"/>
    </row>
    <row r="1229" customHeight="1" spans="1:9">
      <c r="A1229" s="5">
        <v>1226</v>
      </c>
      <c r="B1229" s="107" t="s">
        <v>1437</v>
      </c>
      <c r="C1229" s="107" t="s">
        <v>14</v>
      </c>
      <c r="D1229" s="107" t="s">
        <v>1540</v>
      </c>
      <c r="E1229" s="108" t="s">
        <v>1541</v>
      </c>
      <c r="I1229" s="9"/>
    </row>
    <row r="1230" customHeight="1" spans="1:9">
      <c r="A1230" s="5">
        <v>1227</v>
      </c>
      <c r="B1230" s="107" t="s">
        <v>1437</v>
      </c>
      <c r="C1230" s="107" t="s">
        <v>14</v>
      </c>
      <c r="D1230" s="107" t="s">
        <v>1542</v>
      </c>
      <c r="E1230" s="107" t="s">
        <v>1543</v>
      </c>
      <c r="I1230" s="9"/>
    </row>
    <row r="1231" customHeight="1" spans="1:9">
      <c r="A1231" s="5">
        <v>1228</v>
      </c>
      <c r="B1231" s="107" t="s">
        <v>1437</v>
      </c>
      <c r="C1231" s="107" t="s">
        <v>14</v>
      </c>
      <c r="D1231" s="107" t="s">
        <v>1544</v>
      </c>
      <c r="E1231" s="108" t="s">
        <v>1545</v>
      </c>
      <c r="I1231" s="9"/>
    </row>
    <row r="1232" customHeight="1" spans="1:9">
      <c r="A1232" s="5">
        <v>1229</v>
      </c>
      <c r="B1232" s="107" t="s">
        <v>1437</v>
      </c>
      <c r="C1232" s="107" t="s">
        <v>14</v>
      </c>
      <c r="D1232" s="107" t="s">
        <v>1546</v>
      </c>
      <c r="E1232" s="107" t="s">
        <v>1547</v>
      </c>
      <c r="I1232" s="9"/>
    </row>
    <row r="1233" customHeight="1" spans="1:9">
      <c r="A1233" s="5">
        <v>1230</v>
      </c>
      <c r="B1233" s="107" t="s">
        <v>1437</v>
      </c>
      <c r="C1233" s="107" t="s">
        <v>14</v>
      </c>
      <c r="D1233" s="107" t="s">
        <v>1548</v>
      </c>
      <c r="E1233" s="107" t="s">
        <v>1549</v>
      </c>
      <c r="I1233" s="9"/>
    </row>
    <row r="1234" customHeight="1" spans="1:9">
      <c r="A1234" s="5">
        <v>1231</v>
      </c>
      <c r="B1234" s="107" t="s">
        <v>1437</v>
      </c>
      <c r="C1234" s="107" t="s">
        <v>14</v>
      </c>
      <c r="D1234" s="108" t="s">
        <v>1550</v>
      </c>
      <c r="E1234" s="108" t="s">
        <v>1551</v>
      </c>
      <c r="I1234" s="9"/>
    </row>
    <row r="1235" customHeight="1" spans="1:9">
      <c r="A1235" s="5">
        <v>1232</v>
      </c>
      <c r="B1235" s="107" t="s">
        <v>1437</v>
      </c>
      <c r="C1235" s="107" t="s">
        <v>14</v>
      </c>
      <c r="D1235" s="107" t="s">
        <v>1552</v>
      </c>
      <c r="E1235" s="107" t="s">
        <v>1553</v>
      </c>
      <c r="I1235" s="9"/>
    </row>
    <row r="1236" customHeight="1" spans="1:9">
      <c r="A1236" s="5">
        <v>1233</v>
      </c>
      <c r="B1236" s="107" t="s">
        <v>1437</v>
      </c>
      <c r="C1236" s="107" t="s">
        <v>14</v>
      </c>
      <c r="D1236" s="107" t="s">
        <v>1554</v>
      </c>
      <c r="E1236" s="107" t="s">
        <v>1555</v>
      </c>
      <c r="I1236" s="9"/>
    </row>
    <row r="1237" customHeight="1" spans="1:9">
      <c r="A1237" s="5">
        <v>1234</v>
      </c>
      <c r="B1237" s="107" t="s">
        <v>1437</v>
      </c>
      <c r="C1237" s="107" t="s">
        <v>14</v>
      </c>
      <c r="D1237" s="107" t="s">
        <v>1556</v>
      </c>
      <c r="E1237" s="107" t="s">
        <v>1557</v>
      </c>
      <c r="I1237" s="9"/>
    </row>
    <row r="1238" customHeight="1" spans="1:9">
      <c r="A1238" s="5">
        <v>1235</v>
      </c>
      <c r="B1238" s="107" t="s">
        <v>1437</v>
      </c>
      <c r="C1238" s="107" t="s">
        <v>14</v>
      </c>
      <c r="D1238" s="107" t="s">
        <v>1558</v>
      </c>
      <c r="E1238" s="107" t="s">
        <v>1559</v>
      </c>
      <c r="I1238" s="9"/>
    </row>
    <row r="1239" customHeight="1" spans="1:9">
      <c r="A1239" s="5">
        <v>1236</v>
      </c>
      <c r="B1239" s="107" t="s">
        <v>1437</v>
      </c>
      <c r="C1239" s="107" t="s">
        <v>14</v>
      </c>
      <c r="D1239" s="107" t="s">
        <v>1560</v>
      </c>
      <c r="E1239" s="107" t="s">
        <v>1561</v>
      </c>
      <c r="I1239" s="9"/>
    </row>
    <row r="1240" customHeight="1" spans="1:9">
      <c r="A1240" s="5">
        <v>1237</v>
      </c>
      <c r="B1240" s="107" t="s">
        <v>1437</v>
      </c>
      <c r="C1240" s="107" t="s">
        <v>14</v>
      </c>
      <c r="D1240" s="107" t="s">
        <v>1562</v>
      </c>
      <c r="E1240" s="107" t="s">
        <v>1563</v>
      </c>
      <c r="I1240" s="9"/>
    </row>
    <row r="1241" customHeight="1" spans="1:9">
      <c r="A1241" s="5">
        <v>1238</v>
      </c>
      <c r="B1241" s="107" t="s">
        <v>1437</v>
      </c>
      <c r="C1241" s="107" t="s">
        <v>14</v>
      </c>
      <c r="D1241" s="107" t="s">
        <v>1564</v>
      </c>
      <c r="E1241" s="107" t="s">
        <v>1565</v>
      </c>
      <c r="I1241" s="9"/>
    </row>
    <row r="1242" customHeight="1" spans="1:9">
      <c r="A1242" s="5">
        <v>1239</v>
      </c>
      <c r="B1242" s="107" t="s">
        <v>1437</v>
      </c>
      <c r="C1242" s="107" t="s">
        <v>14</v>
      </c>
      <c r="D1242" s="107" t="s">
        <v>1566</v>
      </c>
      <c r="E1242" s="107" t="s">
        <v>1567</v>
      </c>
      <c r="I1242" s="9"/>
    </row>
    <row r="1243" customHeight="1" spans="1:9">
      <c r="A1243" s="5">
        <v>1240</v>
      </c>
      <c r="B1243" s="107" t="s">
        <v>1437</v>
      </c>
      <c r="C1243" s="107" t="s">
        <v>14</v>
      </c>
      <c r="D1243" s="107" t="s">
        <v>1568</v>
      </c>
      <c r="E1243" s="107" t="s">
        <v>1569</v>
      </c>
      <c r="I1243" s="9"/>
    </row>
    <row r="1244" customHeight="1" spans="1:9">
      <c r="A1244" s="5">
        <v>1241</v>
      </c>
      <c r="B1244" s="107" t="s">
        <v>1437</v>
      </c>
      <c r="C1244" s="107" t="s">
        <v>14</v>
      </c>
      <c r="D1244" s="107" t="s">
        <v>1570</v>
      </c>
      <c r="E1244" s="107" t="s">
        <v>1571</v>
      </c>
      <c r="I1244" s="9"/>
    </row>
    <row r="1245" customHeight="1" spans="1:9">
      <c r="A1245" s="5">
        <v>1242</v>
      </c>
      <c r="B1245" s="107" t="s">
        <v>1437</v>
      </c>
      <c r="C1245" s="107" t="s">
        <v>14</v>
      </c>
      <c r="D1245" s="107" t="s">
        <v>1572</v>
      </c>
      <c r="E1245" s="107" t="s">
        <v>1573</v>
      </c>
      <c r="I1245" s="9"/>
    </row>
    <row r="1246" customHeight="1" spans="1:9">
      <c r="A1246" s="5">
        <v>1243</v>
      </c>
      <c r="B1246" s="107" t="s">
        <v>1437</v>
      </c>
      <c r="C1246" s="107" t="s">
        <v>14</v>
      </c>
      <c r="D1246" s="107" t="s">
        <v>1574</v>
      </c>
      <c r="E1246" s="107" t="s">
        <v>1575</v>
      </c>
      <c r="I1246" s="9"/>
    </row>
    <row r="1247" customHeight="1" spans="1:9">
      <c r="A1247" s="5">
        <v>1244</v>
      </c>
      <c r="B1247" s="107" t="s">
        <v>1437</v>
      </c>
      <c r="C1247" s="107" t="s">
        <v>14</v>
      </c>
      <c r="D1247" s="107" t="s">
        <v>1576</v>
      </c>
      <c r="E1247" s="107" t="s">
        <v>1577</v>
      </c>
      <c r="I1247" s="9"/>
    </row>
    <row r="1248" customHeight="1" spans="1:9">
      <c r="A1248" s="5">
        <v>1245</v>
      </c>
      <c r="B1248" s="107" t="s">
        <v>1437</v>
      </c>
      <c r="C1248" s="107" t="s">
        <v>14</v>
      </c>
      <c r="D1248" s="107" t="s">
        <v>1578</v>
      </c>
      <c r="E1248" s="107" t="s">
        <v>1579</v>
      </c>
      <c r="I1248" s="9"/>
    </row>
    <row r="1249" customHeight="1" spans="1:9">
      <c r="A1249" s="5">
        <v>1246</v>
      </c>
      <c r="B1249" s="107" t="s">
        <v>1437</v>
      </c>
      <c r="C1249" s="107" t="s">
        <v>14</v>
      </c>
      <c r="D1249" s="107" t="s">
        <v>1580</v>
      </c>
      <c r="E1249" s="107" t="s">
        <v>1581</v>
      </c>
      <c r="I1249" s="9"/>
    </row>
    <row r="1250" customHeight="1" spans="1:9">
      <c r="A1250" s="5">
        <v>1247</v>
      </c>
      <c r="B1250" s="107" t="s">
        <v>1437</v>
      </c>
      <c r="C1250" s="107" t="s">
        <v>14</v>
      </c>
      <c r="D1250" s="107" t="s">
        <v>1582</v>
      </c>
      <c r="E1250" s="107" t="s">
        <v>1583</v>
      </c>
      <c r="I1250" s="9"/>
    </row>
    <row r="1251" customHeight="1" spans="1:9">
      <c r="A1251" s="5">
        <v>1248</v>
      </c>
      <c r="B1251" s="107" t="s">
        <v>1437</v>
      </c>
      <c r="C1251" s="107" t="s">
        <v>14</v>
      </c>
      <c r="D1251" s="107" t="s">
        <v>1584</v>
      </c>
      <c r="E1251" s="107" t="s">
        <v>1585</v>
      </c>
      <c r="I1251" s="9"/>
    </row>
    <row r="1252" customHeight="1" spans="1:9">
      <c r="A1252" s="5">
        <v>1249</v>
      </c>
      <c r="B1252" s="107" t="s">
        <v>1437</v>
      </c>
      <c r="C1252" s="107" t="s">
        <v>14</v>
      </c>
      <c r="D1252" s="107" t="s">
        <v>1586</v>
      </c>
      <c r="E1252" s="107" t="s">
        <v>1587</v>
      </c>
      <c r="I1252" s="9"/>
    </row>
    <row r="1253" customHeight="1" spans="1:9">
      <c r="A1253" s="5">
        <v>1250</v>
      </c>
      <c r="B1253" s="107" t="s">
        <v>1437</v>
      </c>
      <c r="C1253" s="107" t="s">
        <v>14</v>
      </c>
      <c r="D1253" s="107" t="s">
        <v>1588</v>
      </c>
      <c r="E1253" s="107" t="s">
        <v>1589</v>
      </c>
      <c r="I1253" s="9"/>
    </row>
    <row r="1254" customHeight="1" spans="1:9">
      <c r="A1254" s="5">
        <v>1251</v>
      </c>
      <c r="B1254" s="107" t="s">
        <v>1437</v>
      </c>
      <c r="C1254" s="107" t="s">
        <v>14</v>
      </c>
      <c r="D1254" s="107" t="s">
        <v>1590</v>
      </c>
      <c r="E1254" s="107" t="s">
        <v>1591</v>
      </c>
      <c r="I1254" s="9"/>
    </row>
    <row r="1255" customHeight="1" spans="1:9">
      <c r="A1255" s="5">
        <v>1252</v>
      </c>
      <c r="B1255" s="107" t="s">
        <v>1437</v>
      </c>
      <c r="C1255" s="107" t="s">
        <v>14</v>
      </c>
      <c r="D1255" s="107" t="s">
        <v>1592</v>
      </c>
      <c r="E1255" s="107" t="s">
        <v>1593</v>
      </c>
      <c r="I1255" s="9"/>
    </row>
    <row r="1256" customHeight="1" spans="1:9">
      <c r="A1256" s="5">
        <v>1253</v>
      </c>
      <c r="B1256" s="107" t="s">
        <v>1437</v>
      </c>
      <c r="C1256" s="107" t="s">
        <v>14</v>
      </c>
      <c r="D1256" s="107" t="s">
        <v>1594</v>
      </c>
      <c r="E1256" s="107" t="s">
        <v>1595</v>
      </c>
      <c r="I1256" s="9"/>
    </row>
    <row r="1257" customHeight="1" spans="1:9">
      <c r="A1257" s="5">
        <v>1254</v>
      </c>
      <c r="B1257" s="107" t="s">
        <v>1437</v>
      </c>
      <c r="C1257" s="107" t="s">
        <v>14</v>
      </c>
      <c r="D1257" s="107" t="s">
        <v>1596</v>
      </c>
      <c r="E1257" s="108" t="s">
        <v>1597</v>
      </c>
      <c r="I1257" s="9"/>
    </row>
    <row r="1258" customHeight="1" spans="1:9">
      <c r="A1258" s="5">
        <v>1255</v>
      </c>
      <c r="B1258" s="107" t="s">
        <v>1437</v>
      </c>
      <c r="C1258" s="107" t="s">
        <v>14</v>
      </c>
      <c r="D1258" s="107" t="s">
        <v>1598</v>
      </c>
      <c r="E1258" s="107" t="s">
        <v>1599</v>
      </c>
      <c r="I1258" s="9"/>
    </row>
    <row r="1259" customHeight="1" spans="1:9">
      <c r="A1259" s="5">
        <v>1256</v>
      </c>
      <c r="B1259" s="107" t="s">
        <v>1437</v>
      </c>
      <c r="C1259" s="107" t="s">
        <v>14</v>
      </c>
      <c r="D1259" s="107" t="s">
        <v>1600</v>
      </c>
      <c r="E1259" s="107" t="s">
        <v>1601</v>
      </c>
      <c r="I1259" s="9"/>
    </row>
    <row r="1260" customHeight="1" spans="1:9">
      <c r="A1260" s="5">
        <v>1257</v>
      </c>
      <c r="B1260" s="107" t="s">
        <v>1437</v>
      </c>
      <c r="C1260" s="107" t="s">
        <v>14</v>
      </c>
      <c r="D1260" s="107" t="s">
        <v>1602</v>
      </c>
      <c r="E1260" s="107" t="s">
        <v>1603</v>
      </c>
      <c r="I1260" s="9"/>
    </row>
    <row r="1261" customHeight="1" spans="1:9">
      <c r="A1261" s="5">
        <v>1258</v>
      </c>
      <c r="B1261" s="107" t="s">
        <v>1437</v>
      </c>
      <c r="C1261" s="107" t="s">
        <v>14</v>
      </c>
      <c r="D1261" s="107" t="s">
        <v>1604</v>
      </c>
      <c r="E1261" s="107" t="s">
        <v>1605</v>
      </c>
      <c r="I1261" s="9"/>
    </row>
    <row r="1262" customHeight="1" spans="1:9">
      <c r="A1262" s="5">
        <v>1259</v>
      </c>
      <c r="B1262" s="107" t="s">
        <v>1437</v>
      </c>
      <c r="C1262" s="107" t="s">
        <v>14</v>
      </c>
      <c r="D1262" s="107" t="s">
        <v>1606</v>
      </c>
      <c r="E1262" s="107" t="s">
        <v>1607</v>
      </c>
      <c r="I1262" s="9"/>
    </row>
    <row r="1263" customHeight="1" spans="1:9">
      <c r="A1263" s="5">
        <v>1260</v>
      </c>
      <c r="B1263" s="107" t="s">
        <v>1437</v>
      </c>
      <c r="C1263" s="107" t="s">
        <v>14</v>
      </c>
      <c r="D1263" s="107" t="s">
        <v>1608</v>
      </c>
      <c r="E1263" s="107" t="s">
        <v>1609</v>
      </c>
      <c r="I1263" s="9"/>
    </row>
    <row r="1264" customHeight="1" spans="1:9">
      <c r="A1264" s="5">
        <v>1261</v>
      </c>
      <c r="B1264" s="107" t="s">
        <v>1437</v>
      </c>
      <c r="C1264" s="107" t="s">
        <v>14</v>
      </c>
      <c r="D1264" s="107" t="s">
        <v>1610</v>
      </c>
      <c r="E1264" s="107" t="s">
        <v>1611</v>
      </c>
      <c r="I1264" s="9"/>
    </row>
    <row r="1265" customHeight="1" spans="1:9">
      <c r="A1265" s="5">
        <v>1262</v>
      </c>
      <c r="B1265" s="107" t="s">
        <v>1437</v>
      </c>
      <c r="C1265" s="107" t="s">
        <v>14</v>
      </c>
      <c r="D1265" s="107" t="s">
        <v>1612</v>
      </c>
      <c r="E1265" s="107" t="s">
        <v>1613</v>
      </c>
      <c r="I1265" s="9"/>
    </row>
    <row r="1266" customHeight="1" spans="1:9">
      <c r="A1266" s="5">
        <v>1263</v>
      </c>
      <c r="B1266" s="107" t="s">
        <v>1437</v>
      </c>
      <c r="C1266" s="107" t="s">
        <v>14</v>
      </c>
      <c r="D1266" s="107" t="s">
        <v>1614</v>
      </c>
      <c r="E1266" s="107" t="s">
        <v>1615</v>
      </c>
      <c r="I1266" s="9"/>
    </row>
    <row r="1267" customHeight="1" spans="1:9">
      <c r="A1267" s="5">
        <v>1264</v>
      </c>
      <c r="B1267" s="107" t="s">
        <v>1437</v>
      </c>
      <c r="C1267" s="107" t="s">
        <v>14</v>
      </c>
      <c r="D1267" s="107" t="s">
        <v>1616</v>
      </c>
      <c r="E1267" s="107" t="s">
        <v>1617</v>
      </c>
      <c r="I1267" s="9"/>
    </row>
    <row r="1268" customHeight="1" spans="1:9">
      <c r="A1268" s="5">
        <v>1265</v>
      </c>
      <c r="B1268" s="107" t="s">
        <v>1437</v>
      </c>
      <c r="C1268" s="107" t="s">
        <v>14</v>
      </c>
      <c r="D1268" s="108" t="s">
        <v>1618</v>
      </c>
      <c r="E1268" s="107" t="s">
        <v>1619</v>
      </c>
      <c r="I1268" s="9"/>
    </row>
    <row r="1269" customHeight="1" spans="1:9">
      <c r="A1269" s="5">
        <v>1266</v>
      </c>
      <c r="B1269" s="107" t="s">
        <v>1437</v>
      </c>
      <c r="C1269" s="107" t="s">
        <v>14</v>
      </c>
      <c r="D1269" s="107" t="s">
        <v>1620</v>
      </c>
      <c r="E1269" s="107" t="s">
        <v>1621</v>
      </c>
      <c r="I1269" s="9"/>
    </row>
    <row r="1270" customHeight="1" spans="1:9">
      <c r="A1270" s="5">
        <v>1267</v>
      </c>
      <c r="B1270" s="107" t="s">
        <v>1437</v>
      </c>
      <c r="C1270" s="107" t="s">
        <v>14</v>
      </c>
      <c r="D1270" s="107" t="s">
        <v>1622</v>
      </c>
      <c r="E1270" s="107" t="s">
        <v>1623</v>
      </c>
      <c r="I1270" s="9"/>
    </row>
    <row r="1271" customHeight="1" spans="1:9">
      <c r="A1271" s="5">
        <v>1268</v>
      </c>
      <c r="B1271" s="107" t="s">
        <v>1437</v>
      </c>
      <c r="C1271" s="107" t="s">
        <v>14</v>
      </c>
      <c r="D1271" s="107" t="s">
        <v>1624</v>
      </c>
      <c r="E1271" s="108" t="s">
        <v>1625</v>
      </c>
      <c r="I1271" s="9"/>
    </row>
    <row r="1272" customHeight="1" spans="1:9">
      <c r="A1272" s="5">
        <v>1269</v>
      </c>
      <c r="B1272" s="107" t="s">
        <v>1437</v>
      </c>
      <c r="C1272" s="107" t="s">
        <v>14</v>
      </c>
      <c r="D1272" s="107" t="s">
        <v>1626</v>
      </c>
      <c r="E1272" s="107" t="s">
        <v>1627</v>
      </c>
      <c r="I1272" s="9"/>
    </row>
    <row r="1273" customHeight="1" spans="1:9">
      <c r="A1273" s="5">
        <v>1270</v>
      </c>
      <c r="B1273" s="107" t="s">
        <v>1437</v>
      </c>
      <c r="C1273" s="107" t="s">
        <v>14</v>
      </c>
      <c r="D1273" s="107" t="s">
        <v>1628</v>
      </c>
      <c r="E1273" s="107" t="s">
        <v>1629</v>
      </c>
      <c r="I1273" s="9"/>
    </row>
    <row r="1274" customHeight="1" spans="1:9">
      <c r="A1274" s="5">
        <v>1271</v>
      </c>
      <c r="B1274" s="107" t="s">
        <v>1437</v>
      </c>
      <c r="C1274" s="107" t="s">
        <v>14</v>
      </c>
      <c r="D1274" s="107" t="s">
        <v>1630</v>
      </c>
      <c r="E1274" s="107" t="s">
        <v>1631</v>
      </c>
      <c r="I1274" s="9"/>
    </row>
    <row r="1275" customHeight="1" spans="1:9">
      <c r="A1275" s="5">
        <v>1272</v>
      </c>
      <c r="B1275" s="107" t="s">
        <v>1437</v>
      </c>
      <c r="C1275" s="107" t="s">
        <v>14</v>
      </c>
      <c r="D1275" s="107" t="s">
        <v>1632</v>
      </c>
      <c r="E1275" s="107" t="s">
        <v>1633</v>
      </c>
      <c r="I1275" s="9"/>
    </row>
    <row r="1276" customHeight="1" spans="1:9">
      <c r="A1276" s="5">
        <v>1273</v>
      </c>
      <c r="B1276" s="107" t="s">
        <v>1437</v>
      </c>
      <c r="C1276" s="107" t="s">
        <v>14</v>
      </c>
      <c r="D1276" s="107" t="s">
        <v>1634</v>
      </c>
      <c r="E1276" s="107" t="s">
        <v>1635</v>
      </c>
      <c r="I1276" s="9"/>
    </row>
    <row r="1277" customHeight="1" spans="1:9">
      <c r="A1277" s="5">
        <v>1274</v>
      </c>
      <c r="B1277" s="107" t="s">
        <v>1437</v>
      </c>
      <c r="C1277" s="107" t="s">
        <v>14</v>
      </c>
      <c r="D1277" s="107" t="s">
        <v>1636</v>
      </c>
      <c r="E1277" s="107" t="s">
        <v>1637</v>
      </c>
      <c r="I1277" s="9"/>
    </row>
    <row r="1278" customHeight="1" spans="1:9">
      <c r="A1278" s="5">
        <v>1275</v>
      </c>
      <c r="B1278" s="107" t="s">
        <v>1437</v>
      </c>
      <c r="C1278" s="107" t="s">
        <v>14</v>
      </c>
      <c r="D1278" s="107" t="s">
        <v>1638</v>
      </c>
      <c r="E1278" s="107" t="s">
        <v>1639</v>
      </c>
      <c r="I1278" s="9"/>
    </row>
    <row r="1279" customHeight="1" spans="1:9">
      <c r="A1279" s="5">
        <v>1276</v>
      </c>
      <c r="B1279" s="107" t="s">
        <v>1437</v>
      </c>
      <c r="C1279" s="107" t="s">
        <v>14</v>
      </c>
      <c r="D1279" s="107" t="s">
        <v>1640</v>
      </c>
      <c r="E1279" s="107" t="s">
        <v>1641</v>
      </c>
      <c r="I1279" s="9"/>
    </row>
    <row r="1280" customHeight="1" spans="1:9">
      <c r="A1280" s="5">
        <v>1277</v>
      </c>
      <c r="B1280" s="107" t="s">
        <v>1437</v>
      </c>
      <c r="C1280" s="107" t="s">
        <v>14</v>
      </c>
      <c r="D1280" s="107" t="s">
        <v>1642</v>
      </c>
      <c r="E1280" s="107" t="s">
        <v>1643</v>
      </c>
      <c r="I1280" s="9"/>
    </row>
    <row r="1281" customHeight="1" spans="1:9">
      <c r="A1281" s="5">
        <v>1278</v>
      </c>
      <c r="B1281" s="107" t="s">
        <v>1437</v>
      </c>
      <c r="C1281" s="107" t="s">
        <v>14</v>
      </c>
      <c r="D1281" s="107" t="s">
        <v>1644</v>
      </c>
      <c r="E1281" s="107" t="s">
        <v>1645</v>
      </c>
      <c r="I1281" s="9"/>
    </row>
    <row r="1282" customHeight="1" spans="1:9">
      <c r="A1282" s="5">
        <v>1279</v>
      </c>
      <c r="B1282" s="107" t="s">
        <v>1437</v>
      </c>
      <c r="C1282" s="107" t="s">
        <v>14</v>
      </c>
      <c r="D1282" s="107" t="s">
        <v>1646</v>
      </c>
      <c r="E1282" s="107" t="s">
        <v>1647</v>
      </c>
      <c r="I1282" s="9"/>
    </row>
    <row r="1283" customHeight="1" spans="1:9">
      <c r="A1283" s="5">
        <v>1280</v>
      </c>
      <c r="B1283" s="107" t="s">
        <v>1437</v>
      </c>
      <c r="C1283" s="107" t="s">
        <v>14</v>
      </c>
      <c r="D1283" s="107" t="s">
        <v>1648</v>
      </c>
      <c r="E1283" s="107" t="s">
        <v>1649</v>
      </c>
      <c r="I1283" s="9"/>
    </row>
    <row r="1284" customHeight="1" spans="1:9">
      <c r="A1284" s="5">
        <v>1281</v>
      </c>
      <c r="B1284" s="107" t="s">
        <v>1437</v>
      </c>
      <c r="C1284" s="107" t="s">
        <v>14</v>
      </c>
      <c r="D1284" s="107" t="s">
        <v>1650</v>
      </c>
      <c r="E1284" s="107" t="s">
        <v>1651</v>
      </c>
      <c r="I1284" s="9"/>
    </row>
    <row r="1285" customHeight="1" spans="1:9">
      <c r="A1285" s="5">
        <v>1282</v>
      </c>
      <c r="B1285" s="107" t="s">
        <v>1437</v>
      </c>
      <c r="C1285" s="107" t="s">
        <v>14</v>
      </c>
      <c r="D1285" s="107" t="s">
        <v>1652</v>
      </c>
      <c r="E1285" s="107" t="s">
        <v>1653</v>
      </c>
      <c r="I1285" s="9"/>
    </row>
    <row r="1286" customHeight="1" spans="1:9">
      <c r="A1286" s="5">
        <v>1283</v>
      </c>
      <c r="B1286" s="107" t="s">
        <v>1437</v>
      </c>
      <c r="C1286" s="107" t="s">
        <v>14</v>
      </c>
      <c r="D1286" s="107" t="s">
        <v>1654</v>
      </c>
      <c r="E1286" s="107" t="s">
        <v>1655</v>
      </c>
      <c r="I1286" s="9"/>
    </row>
    <row r="1287" customHeight="1" spans="1:9">
      <c r="A1287" s="5">
        <v>1284</v>
      </c>
      <c r="B1287" s="107" t="s">
        <v>1437</v>
      </c>
      <c r="C1287" s="107" t="s">
        <v>14</v>
      </c>
      <c r="D1287" s="107" t="s">
        <v>1656</v>
      </c>
      <c r="E1287" s="107" t="s">
        <v>1657</v>
      </c>
      <c r="I1287" s="9"/>
    </row>
    <row r="1288" customHeight="1" spans="1:9">
      <c r="A1288" s="5">
        <v>1285</v>
      </c>
      <c r="B1288" s="107" t="s">
        <v>1437</v>
      </c>
      <c r="C1288" s="107" t="s">
        <v>14</v>
      </c>
      <c r="D1288" s="107" t="s">
        <v>1658</v>
      </c>
      <c r="E1288" s="107" t="s">
        <v>1659</v>
      </c>
      <c r="I1288" s="9"/>
    </row>
    <row r="1289" customHeight="1" spans="1:9">
      <c r="A1289" s="5">
        <v>1286</v>
      </c>
      <c r="B1289" s="107" t="s">
        <v>1437</v>
      </c>
      <c r="C1289" s="107" t="s">
        <v>14</v>
      </c>
      <c r="D1289" s="107" t="s">
        <v>1660</v>
      </c>
      <c r="E1289" s="107" t="s">
        <v>1661</v>
      </c>
      <c r="I1289" s="9"/>
    </row>
    <row r="1290" customHeight="1" spans="1:9">
      <c r="A1290" s="5">
        <v>1287</v>
      </c>
      <c r="B1290" s="107" t="s">
        <v>1437</v>
      </c>
      <c r="C1290" s="107" t="s">
        <v>14</v>
      </c>
      <c r="D1290" s="107" t="s">
        <v>1662</v>
      </c>
      <c r="E1290" s="108" t="s">
        <v>1663</v>
      </c>
      <c r="I1290" s="9"/>
    </row>
    <row r="1291" customHeight="1" spans="1:9">
      <c r="A1291" s="5">
        <v>1288</v>
      </c>
      <c r="B1291" s="107" t="s">
        <v>1437</v>
      </c>
      <c r="C1291" s="107" t="s">
        <v>14</v>
      </c>
      <c r="D1291" s="108" t="s">
        <v>1664</v>
      </c>
      <c r="E1291" s="107" t="s">
        <v>1665</v>
      </c>
      <c r="I1291" s="9"/>
    </row>
    <row r="1292" customHeight="1" spans="1:9">
      <c r="A1292" s="5">
        <v>1289</v>
      </c>
      <c r="B1292" s="107" t="s">
        <v>1437</v>
      </c>
      <c r="C1292" s="107" t="s">
        <v>14</v>
      </c>
      <c r="D1292" s="107" t="s">
        <v>1666</v>
      </c>
      <c r="E1292" s="108" t="s">
        <v>1667</v>
      </c>
      <c r="I1292" s="9"/>
    </row>
    <row r="1293" customHeight="1" spans="1:9">
      <c r="A1293" s="5">
        <v>1290</v>
      </c>
      <c r="B1293" s="107" t="s">
        <v>1437</v>
      </c>
      <c r="C1293" s="107" t="s">
        <v>14</v>
      </c>
      <c r="D1293" s="107" t="s">
        <v>1668</v>
      </c>
      <c r="E1293" s="107" t="s">
        <v>1669</v>
      </c>
      <c r="I1293" s="9"/>
    </row>
    <row r="1294" customHeight="1" spans="1:9">
      <c r="A1294" s="5">
        <v>1291</v>
      </c>
      <c r="B1294" s="107" t="s">
        <v>1437</v>
      </c>
      <c r="C1294" s="107" t="s">
        <v>14</v>
      </c>
      <c r="D1294" s="107" t="s">
        <v>1670</v>
      </c>
      <c r="E1294" s="107" t="s">
        <v>1671</v>
      </c>
      <c r="I1294" s="9"/>
    </row>
    <row r="1295" customHeight="1" spans="1:9">
      <c r="A1295" s="5">
        <v>1292</v>
      </c>
      <c r="B1295" s="107" t="s">
        <v>1437</v>
      </c>
      <c r="C1295" s="107" t="s">
        <v>14</v>
      </c>
      <c r="D1295" s="107" t="s">
        <v>1672</v>
      </c>
      <c r="E1295" s="107" t="s">
        <v>1673</v>
      </c>
      <c r="I1295" s="9"/>
    </row>
    <row r="1296" customHeight="1" spans="1:9">
      <c r="A1296" s="5">
        <v>1293</v>
      </c>
      <c r="B1296" s="107" t="s">
        <v>1437</v>
      </c>
      <c r="C1296" s="107" t="s">
        <v>14</v>
      </c>
      <c r="D1296" s="107" t="s">
        <v>1674</v>
      </c>
      <c r="E1296" s="107" t="s">
        <v>1675</v>
      </c>
      <c r="I1296" s="9"/>
    </row>
    <row r="1297" customHeight="1" spans="1:9">
      <c r="A1297" s="5">
        <v>1294</v>
      </c>
      <c r="B1297" s="107" t="s">
        <v>1437</v>
      </c>
      <c r="C1297" s="107" t="s">
        <v>14</v>
      </c>
      <c r="D1297" s="108" t="s">
        <v>1676</v>
      </c>
      <c r="E1297" s="107" t="s">
        <v>1677</v>
      </c>
      <c r="I1297" s="9"/>
    </row>
    <row r="1298" customHeight="1" spans="1:9">
      <c r="A1298" s="5">
        <v>1295</v>
      </c>
      <c r="B1298" s="109" t="s">
        <v>1678</v>
      </c>
      <c r="C1298" s="109" t="s">
        <v>1678</v>
      </c>
      <c r="D1298" s="110" t="s">
        <v>1678</v>
      </c>
      <c r="E1298" s="109" t="s">
        <v>1678</v>
      </c>
      <c r="I1298" s="9"/>
    </row>
    <row r="1299" customHeight="1" spans="1:9">
      <c r="A1299" s="5">
        <v>1296</v>
      </c>
      <c r="B1299" s="107" t="s">
        <v>1437</v>
      </c>
      <c r="C1299" s="107" t="s">
        <v>14</v>
      </c>
      <c r="D1299" s="107" t="s">
        <v>1679</v>
      </c>
      <c r="E1299" s="107" t="s">
        <v>1680</v>
      </c>
      <c r="I1299" s="9"/>
    </row>
    <row r="1300" customHeight="1" spans="1:9">
      <c r="A1300" s="5">
        <v>1297</v>
      </c>
      <c r="B1300" s="107" t="s">
        <v>1437</v>
      </c>
      <c r="C1300" s="107" t="s">
        <v>14</v>
      </c>
      <c r="D1300" s="107" t="s">
        <v>1681</v>
      </c>
      <c r="E1300" s="107" t="s">
        <v>1682</v>
      </c>
      <c r="I1300" s="9"/>
    </row>
    <row r="1301" customHeight="1" spans="1:9">
      <c r="A1301" s="5">
        <v>1298</v>
      </c>
      <c r="B1301" s="107" t="s">
        <v>1437</v>
      </c>
      <c r="C1301" s="107" t="s">
        <v>14</v>
      </c>
      <c r="D1301" s="107" t="s">
        <v>1683</v>
      </c>
      <c r="E1301" s="107" t="s">
        <v>1684</v>
      </c>
      <c r="I1301" s="9"/>
    </row>
    <row r="1302" customHeight="1" spans="1:9">
      <c r="A1302" s="5">
        <v>1299</v>
      </c>
      <c r="B1302" s="107" t="s">
        <v>1437</v>
      </c>
      <c r="C1302" s="107" t="s">
        <v>14</v>
      </c>
      <c r="D1302" s="107" t="s">
        <v>1685</v>
      </c>
      <c r="E1302" s="107" t="s">
        <v>1686</v>
      </c>
      <c r="I1302" s="9"/>
    </row>
    <row r="1303" customHeight="1" spans="1:9">
      <c r="A1303" s="5">
        <v>1300</v>
      </c>
      <c r="B1303" s="107" t="s">
        <v>1437</v>
      </c>
      <c r="C1303" s="107" t="s">
        <v>14</v>
      </c>
      <c r="D1303" s="107" t="s">
        <v>1687</v>
      </c>
      <c r="E1303" s="107" t="s">
        <v>1688</v>
      </c>
      <c r="I1303" s="9"/>
    </row>
    <row r="1304" customHeight="1" spans="1:9">
      <c r="A1304" s="5">
        <v>1301</v>
      </c>
      <c r="B1304" s="107" t="s">
        <v>1437</v>
      </c>
      <c r="C1304" s="107" t="s">
        <v>14</v>
      </c>
      <c r="D1304" s="107" t="s">
        <v>1689</v>
      </c>
      <c r="E1304" s="107" t="s">
        <v>1690</v>
      </c>
      <c r="I1304" s="9"/>
    </row>
    <row r="1305" customHeight="1" spans="1:9">
      <c r="A1305" s="5">
        <v>1302</v>
      </c>
      <c r="B1305" s="107" t="s">
        <v>1437</v>
      </c>
      <c r="C1305" s="107" t="s">
        <v>14</v>
      </c>
      <c r="D1305" s="107" t="s">
        <v>1691</v>
      </c>
      <c r="E1305" s="107" t="s">
        <v>1692</v>
      </c>
      <c r="I1305" s="9"/>
    </row>
    <row r="1306" customHeight="1" spans="1:9">
      <c r="A1306" s="5">
        <v>1303</v>
      </c>
      <c r="B1306" s="107" t="s">
        <v>1437</v>
      </c>
      <c r="C1306" s="107" t="s">
        <v>14</v>
      </c>
      <c r="D1306" s="107" t="s">
        <v>1693</v>
      </c>
      <c r="E1306" s="107" t="s">
        <v>1694</v>
      </c>
      <c r="I1306" s="9"/>
    </row>
    <row r="1307" customHeight="1" spans="1:9">
      <c r="A1307" s="5">
        <v>1304</v>
      </c>
      <c r="B1307" s="107" t="s">
        <v>1437</v>
      </c>
      <c r="C1307" s="107" t="s">
        <v>14</v>
      </c>
      <c r="D1307" s="107" t="s">
        <v>1695</v>
      </c>
      <c r="E1307" s="107" t="s">
        <v>1696</v>
      </c>
      <c r="I1307" s="9"/>
    </row>
    <row r="1308" customHeight="1" spans="1:9">
      <c r="A1308" s="5">
        <v>1305</v>
      </c>
      <c r="B1308" s="107" t="s">
        <v>1437</v>
      </c>
      <c r="C1308" s="107" t="s">
        <v>14</v>
      </c>
      <c r="D1308" s="107" t="s">
        <v>1697</v>
      </c>
      <c r="E1308" s="107" t="s">
        <v>1698</v>
      </c>
      <c r="I1308" s="9"/>
    </row>
    <row r="1309" customHeight="1" spans="1:9">
      <c r="A1309" s="5">
        <v>1306</v>
      </c>
      <c r="B1309" s="107" t="s">
        <v>1437</v>
      </c>
      <c r="C1309" s="107" t="s">
        <v>14</v>
      </c>
      <c r="D1309" s="107" t="s">
        <v>1699</v>
      </c>
      <c r="E1309" s="107" t="s">
        <v>1700</v>
      </c>
      <c r="I1309" s="9"/>
    </row>
    <row r="1310" customHeight="1" spans="1:9">
      <c r="A1310" s="5">
        <v>1307</v>
      </c>
      <c r="B1310" s="107" t="s">
        <v>1437</v>
      </c>
      <c r="C1310" s="107" t="s">
        <v>14</v>
      </c>
      <c r="D1310" s="107" t="s">
        <v>1701</v>
      </c>
      <c r="E1310" s="107" t="s">
        <v>1702</v>
      </c>
      <c r="I1310" s="9"/>
    </row>
    <row r="1311" customHeight="1" spans="1:9">
      <c r="A1311" s="5">
        <v>1308</v>
      </c>
      <c r="B1311" s="109" t="s">
        <v>1678</v>
      </c>
      <c r="C1311" s="109" t="s">
        <v>1678</v>
      </c>
      <c r="D1311" s="109" t="s">
        <v>1678</v>
      </c>
      <c r="E1311" s="109" t="s">
        <v>1678</v>
      </c>
      <c r="I1311" s="9"/>
    </row>
    <row r="1312" customHeight="1" spans="1:9">
      <c r="A1312" s="5">
        <v>1309</v>
      </c>
      <c r="B1312" s="107" t="s">
        <v>1437</v>
      </c>
      <c r="C1312" s="107" t="s">
        <v>14</v>
      </c>
      <c r="D1312" s="107" t="s">
        <v>1703</v>
      </c>
      <c r="E1312" s="107" t="s">
        <v>1704</v>
      </c>
      <c r="I1312" s="9"/>
    </row>
    <row r="1313" customHeight="1" spans="1:9">
      <c r="A1313" s="5">
        <v>1310</v>
      </c>
      <c r="B1313" s="107" t="s">
        <v>1437</v>
      </c>
      <c r="C1313" s="107" t="s">
        <v>14</v>
      </c>
      <c r="D1313" s="107" t="s">
        <v>1705</v>
      </c>
      <c r="E1313" s="107" t="s">
        <v>1706</v>
      </c>
      <c r="I1313" s="9"/>
    </row>
    <row r="1314" customHeight="1" spans="1:9">
      <c r="A1314" s="5">
        <v>1311</v>
      </c>
      <c r="B1314" s="107" t="s">
        <v>1437</v>
      </c>
      <c r="C1314" s="107" t="s">
        <v>14</v>
      </c>
      <c r="D1314" s="107" t="s">
        <v>1707</v>
      </c>
      <c r="E1314" s="107" t="s">
        <v>1708</v>
      </c>
      <c r="I1314" s="9"/>
    </row>
    <row r="1315" customHeight="1" spans="1:9">
      <c r="A1315" s="5">
        <v>1312</v>
      </c>
      <c r="B1315" s="107" t="s">
        <v>1437</v>
      </c>
      <c r="C1315" s="107" t="s">
        <v>14</v>
      </c>
      <c r="D1315" s="107" t="s">
        <v>1709</v>
      </c>
      <c r="E1315" s="107" t="s">
        <v>1710</v>
      </c>
      <c r="I1315" s="9"/>
    </row>
    <row r="1316" customHeight="1" spans="1:9">
      <c r="A1316" s="5">
        <v>1313</v>
      </c>
      <c r="B1316" s="107" t="s">
        <v>1437</v>
      </c>
      <c r="C1316" s="107" t="s">
        <v>14</v>
      </c>
      <c r="D1316" s="107" t="s">
        <v>1711</v>
      </c>
      <c r="E1316" s="107" t="s">
        <v>1712</v>
      </c>
      <c r="I1316" s="9"/>
    </row>
    <row r="1317" customHeight="1" spans="1:9">
      <c r="A1317" s="5">
        <v>1314</v>
      </c>
      <c r="B1317" s="107" t="s">
        <v>1437</v>
      </c>
      <c r="C1317" s="107" t="s">
        <v>14</v>
      </c>
      <c r="D1317" s="107" t="s">
        <v>1713</v>
      </c>
      <c r="E1317" s="107" t="s">
        <v>1714</v>
      </c>
      <c r="I1317" s="9"/>
    </row>
    <row r="1318" customHeight="1" spans="1:9">
      <c r="A1318" s="5">
        <v>1315</v>
      </c>
      <c r="B1318" s="107" t="s">
        <v>1437</v>
      </c>
      <c r="C1318" s="107" t="s">
        <v>14</v>
      </c>
      <c r="D1318" s="107" t="s">
        <v>1715</v>
      </c>
      <c r="E1318" s="107" t="s">
        <v>1716</v>
      </c>
      <c r="I1318" s="9"/>
    </row>
    <row r="1319" customHeight="1" spans="1:9">
      <c r="A1319" s="5">
        <v>1316</v>
      </c>
      <c r="B1319" s="107" t="s">
        <v>1437</v>
      </c>
      <c r="C1319" s="107" t="s">
        <v>14</v>
      </c>
      <c r="D1319" s="107" t="s">
        <v>1717</v>
      </c>
      <c r="E1319" s="107" t="s">
        <v>1718</v>
      </c>
      <c r="I1319" s="9"/>
    </row>
    <row r="1320" customHeight="1" spans="1:9">
      <c r="A1320" s="5">
        <v>1317</v>
      </c>
      <c r="B1320" s="107" t="s">
        <v>1437</v>
      </c>
      <c r="C1320" s="107" t="s">
        <v>14</v>
      </c>
      <c r="D1320" s="107" t="s">
        <v>1719</v>
      </c>
      <c r="E1320" s="107" t="s">
        <v>1720</v>
      </c>
      <c r="I1320" s="9"/>
    </row>
    <row r="1321" customHeight="1" spans="1:9">
      <c r="A1321" s="5">
        <v>1318</v>
      </c>
      <c r="B1321" s="107" t="s">
        <v>1437</v>
      </c>
      <c r="C1321" s="107" t="s">
        <v>14</v>
      </c>
      <c r="D1321" s="107" t="s">
        <v>1721</v>
      </c>
      <c r="E1321" s="107" t="s">
        <v>1722</v>
      </c>
      <c r="I1321" s="9"/>
    </row>
    <row r="1322" customHeight="1" spans="1:9">
      <c r="A1322" s="5">
        <v>1319</v>
      </c>
      <c r="B1322" s="107" t="s">
        <v>1437</v>
      </c>
      <c r="C1322" s="107" t="s">
        <v>14</v>
      </c>
      <c r="D1322" s="107" t="s">
        <v>1723</v>
      </c>
      <c r="E1322" s="107" t="s">
        <v>1724</v>
      </c>
      <c r="I1322" s="9"/>
    </row>
    <row r="1323" customHeight="1" spans="1:9">
      <c r="A1323" s="5">
        <v>1320</v>
      </c>
      <c r="B1323" s="107" t="s">
        <v>1437</v>
      </c>
      <c r="C1323" s="107" t="s">
        <v>14</v>
      </c>
      <c r="D1323" s="107" t="s">
        <v>1725</v>
      </c>
      <c r="E1323" s="107" t="s">
        <v>1726</v>
      </c>
      <c r="I1323" s="9"/>
    </row>
    <row r="1324" customHeight="1" spans="1:9">
      <c r="A1324" s="5">
        <v>1321</v>
      </c>
      <c r="B1324" s="107" t="s">
        <v>1437</v>
      </c>
      <c r="C1324" s="107" t="s">
        <v>14</v>
      </c>
      <c r="D1324" s="107" t="s">
        <v>1727</v>
      </c>
      <c r="E1324" s="107" t="s">
        <v>1728</v>
      </c>
      <c r="I1324" s="9"/>
    </row>
    <row r="1325" customHeight="1" spans="1:9">
      <c r="A1325" s="5">
        <v>1322</v>
      </c>
      <c r="B1325" s="107" t="s">
        <v>1437</v>
      </c>
      <c r="C1325" s="107" t="s">
        <v>14</v>
      </c>
      <c r="D1325" s="107" t="s">
        <v>1729</v>
      </c>
      <c r="E1325" s="107" t="s">
        <v>1730</v>
      </c>
      <c r="I1325" s="9"/>
    </row>
    <row r="1326" customHeight="1" spans="1:9">
      <c r="A1326" s="5">
        <v>1323</v>
      </c>
      <c r="B1326" s="107" t="s">
        <v>1437</v>
      </c>
      <c r="C1326" s="107" t="s">
        <v>14</v>
      </c>
      <c r="D1326" s="107" t="s">
        <v>1731</v>
      </c>
      <c r="E1326" s="107" t="s">
        <v>1732</v>
      </c>
      <c r="I1326" s="9"/>
    </row>
    <row r="1327" customHeight="1" spans="1:9">
      <c r="A1327" s="5">
        <v>1324</v>
      </c>
      <c r="B1327" s="107" t="s">
        <v>1437</v>
      </c>
      <c r="C1327" s="107" t="s">
        <v>14</v>
      </c>
      <c r="D1327" s="107" t="s">
        <v>1733</v>
      </c>
      <c r="E1327" s="107" t="s">
        <v>1734</v>
      </c>
      <c r="I1327" s="9"/>
    </row>
    <row r="1328" customHeight="1" spans="1:9">
      <c r="A1328" s="5">
        <v>1325</v>
      </c>
      <c r="B1328" s="107" t="s">
        <v>1437</v>
      </c>
      <c r="C1328" s="107" t="s">
        <v>14</v>
      </c>
      <c r="D1328" s="107" t="s">
        <v>1735</v>
      </c>
      <c r="E1328" s="107" t="s">
        <v>1736</v>
      </c>
      <c r="I1328" s="9"/>
    </row>
    <row r="1329" customHeight="1" spans="1:9">
      <c r="A1329" s="5">
        <v>1326</v>
      </c>
      <c r="B1329" s="107" t="s">
        <v>1437</v>
      </c>
      <c r="C1329" s="107" t="s">
        <v>14</v>
      </c>
      <c r="D1329" s="107" t="s">
        <v>1737</v>
      </c>
      <c r="E1329" s="107" t="s">
        <v>1738</v>
      </c>
      <c r="I1329" s="9"/>
    </row>
    <row r="1330" customHeight="1" spans="1:9">
      <c r="A1330" s="5">
        <v>1327</v>
      </c>
      <c r="B1330" s="107" t="s">
        <v>1437</v>
      </c>
      <c r="C1330" s="107" t="s">
        <v>14</v>
      </c>
      <c r="D1330" s="107" t="s">
        <v>1739</v>
      </c>
      <c r="E1330" s="107" t="s">
        <v>1740</v>
      </c>
      <c r="I1330" s="9"/>
    </row>
    <row r="1331" customHeight="1" spans="1:9">
      <c r="A1331" s="5">
        <v>1328</v>
      </c>
      <c r="B1331" s="107" t="s">
        <v>1437</v>
      </c>
      <c r="C1331" s="107" t="s">
        <v>14</v>
      </c>
      <c r="D1331" s="107" t="s">
        <v>1741</v>
      </c>
      <c r="E1331" s="107" t="s">
        <v>1742</v>
      </c>
      <c r="I1331" s="9"/>
    </row>
    <row r="1332" customHeight="1" spans="1:9">
      <c r="A1332" s="5">
        <v>1329</v>
      </c>
      <c r="B1332" s="107" t="s">
        <v>1437</v>
      </c>
      <c r="C1332" s="107" t="s">
        <v>14</v>
      </c>
      <c r="D1332" s="107" t="s">
        <v>1743</v>
      </c>
      <c r="E1332" s="107" t="s">
        <v>1744</v>
      </c>
      <c r="I1332" s="9"/>
    </row>
    <row r="1333" customHeight="1" spans="1:9">
      <c r="A1333" s="5">
        <v>1330</v>
      </c>
      <c r="B1333" s="107" t="s">
        <v>1437</v>
      </c>
      <c r="C1333" s="107" t="s">
        <v>14</v>
      </c>
      <c r="D1333" s="107" t="s">
        <v>1745</v>
      </c>
      <c r="E1333" s="107" t="s">
        <v>1746</v>
      </c>
      <c r="I1333" s="9"/>
    </row>
    <row r="1334" customHeight="1" spans="1:9">
      <c r="A1334" s="5">
        <v>1331</v>
      </c>
      <c r="B1334" s="107" t="s">
        <v>1437</v>
      </c>
      <c r="C1334" s="107" t="s">
        <v>14</v>
      </c>
      <c r="D1334" s="107" t="s">
        <v>1747</v>
      </c>
      <c r="E1334" s="107" t="s">
        <v>1748</v>
      </c>
      <c r="I1334" s="9"/>
    </row>
    <row r="1335" customHeight="1" spans="1:9">
      <c r="A1335" s="5">
        <v>1332</v>
      </c>
      <c r="B1335" s="107" t="s">
        <v>1437</v>
      </c>
      <c r="C1335" s="107" t="s">
        <v>14</v>
      </c>
      <c r="D1335" s="107" t="s">
        <v>1749</v>
      </c>
      <c r="E1335" s="107" t="s">
        <v>1750</v>
      </c>
      <c r="I1335" s="9"/>
    </row>
    <row r="1336" customHeight="1" spans="1:9">
      <c r="A1336" s="5">
        <v>1333</v>
      </c>
      <c r="B1336" s="107" t="s">
        <v>1437</v>
      </c>
      <c r="C1336" s="107" t="s">
        <v>14</v>
      </c>
      <c r="D1336" s="107" t="s">
        <v>1751</v>
      </c>
      <c r="E1336" s="107" t="s">
        <v>1752</v>
      </c>
      <c r="I1336" s="9"/>
    </row>
    <row r="1337" customHeight="1" spans="1:9">
      <c r="A1337" s="5">
        <v>1334</v>
      </c>
      <c r="B1337" s="107" t="s">
        <v>1437</v>
      </c>
      <c r="C1337" s="107" t="s">
        <v>14</v>
      </c>
      <c r="D1337" s="107" t="s">
        <v>1753</v>
      </c>
      <c r="E1337" s="107" t="s">
        <v>1754</v>
      </c>
      <c r="I1337" s="9"/>
    </row>
    <row r="1338" customHeight="1" spans="1:9">
      <c r="A1338" s="5">
        <v>1335</v>
      </c>
      <c r="B1338" s="107" t="s">
        <v>1437</v>
      </c>
      <c r="C1338" s="107" t="s">
        <v>14</v>
      </c>
      <c r="D1338" s="107" t="s">
        <v>1755</v>
      </c>
      <c r="E1338" s="107" t="s">
        <v>1756</v>
      </c>
      <c r="I1338" s="9"/>
    </row>
    <row r="1339" customHeight="1" spans="1:9">
      <c r="A1339" s="5">
        <v>1336</v>
      </c>
      <c r="B1339" s="107" t="s">
        <v>1437</v>
      </c>
      <c r="C1339" s="107" t="s">
        <v>14</v>
      </c>
      <c r="D1339" s="107" t="s">
        <v>1757</v>
      </c>
      <c r="E1339" s="107" t="s">
        <v>1758</v>
      </c>
      <c r="I1339" s="9"/>
    </row>
    <row r="1340" customHeight="1" spans="1:9">
      <c r="A1340" s="5">
        <v>1337</v>
      </c>
      <c r="B1340" s="107" t="s">
        <v>1437</v>
      </c>
      <c r="C1340" s="107" t="s">
        <v>14</v>
      </c>
      <c r="D1340" s="107" t="s">
        <v>1759</v>
      </c>
      <c r="E1340" s="107" t="s">
        <v>1760</v>
      </c>
      <c r="I1340" s="9"/>
    </row>
    <row r="1341" customHeight="1" spans="1:9">
      <c r="A1341" s="5">
        <v>1338</v>
      </c>
      <c r="B1341" s="107" t="s">
        <v>1437</v>
      </c>
      <c r="C1341" s="107" t="s">
        <v>14</v>
      </c>
      <c r="D1341" s="107" t="s">
        <v>1761</v>
      </c>
      <c r="E1341" s="107" t="s">
        <v>1762</v>
      </c>
      <c r="I1341" s="9"/>
    </row>
    <row r="1342" customHeight="1" spans="1:9">
      <c r="A1342" s="5">
        <v>1339</v>
      </c>
      <c r="B1342" s="107" t="s">
        <v>1437</v>
      </c>
      <c r="C1342" s="107" t="s">
        <v>14</v>
      </c>
      <c r="D1342" s="107" t="s">
        <v>1763</v>
      </c>
      <c r="E1342" s="107" t="s">
        <v>1764</v>
      </c>
      <c r="I1342" s="9"/>
    </row>
    <row r="1343" customHeight="1" spans="1:9">
      <c r="A1343" s="5">
        <v>1340</v>
      </c>
      <c r="B1343" s="107" t="s">
        <v>1437</v>
      </c>
      <c r="C1343" s="107" t="s">
        <v>14</v>
      </c>
      <c r="D1343" s="107" t="s">
        <v>1765</v>
      </c>
      <c r="E1343" s="107" t="s">
        <v>1766</v>
      </c>
      <c r="I1343" s="9"/>
    </row>
    <row r="1344" customHeight="1" spans="1:9">
      <c r="A1344" s="5">
        <v>1341</v>
      </c>
      <c r="B1344" s="107" t="s">
        <v>1437</v>
      </c>
      <c r="C1344" s="107" t="s">
        <v>14</v>
      </c>
      <c r="D1344" s="107" t="s">
        <v>1767</v>
      </c>
      <c r="E1344" s="107" t="s">
        <v>1768</v>
      </c>
      <c r="I1344" s="9"/>
    </row>
    <row r="1345" customHeight="1" spans="1:9">
      <c r="A1345" s="5">
        <v>1342</v>
      </c>
      <c r="B1345" s="107" t="s">
        <v>1437</v>
      </c>
      <c r="C1345" s="107" t="s">
        <v>14</v>
      </c>
      <c r="D1345" s="107" t="s">
        <v>1769</v>
      </c>
      <c r="E1345" s="107" t="s">
        <v>1770</v>
      </c>
      <c r="I1345" s="9"/>
    </row>
    <row r="1346" customHeight="1" spans="1:9">
      <c r="A1346" s="5">
        <v>1343</v>
      </c>
      <c r="B1346" s="107" t="s">
        <v>1437</v>
      </c>
      <c r="C1346" s="107" t="s">
        <v>14</v>
      </c>
      <c r="D1346" s="107" t="s">
        <v>1771</v>
      </c>
      <c r="E1346" s="107" t="s">
        <v>1772</v>
      </c>
      <c r="I1346" s="9"/>
    </row>
    <row r="1347" customHeight="1" spans="1:9">
      <c r="A1347" s="5">
        <v>1344</v>
      </c>
      <c r="B1347" s="107" t="s">
        <v>1437</v>
      </c>
      <c r="C1347" s="107" t="s">
        <v>14</v>
      </c>
      <c r="D1347" s="107" t="s">
        <v>1773</v>
      </c>
      <c r="E1347" s="107" t="s">
        <v>1774</v>
      </c>
      <c r="I1347" s="9"/>
    </row>
    <row r="1348" customHeight="1" spans="1:9">
      <c r="A1348" s="5"/>
      <c r="B1348" s="109" t="s">
        <v>1678</v>
      </c>
      <c r="C1348" s="109" t="s">
        <v>1678</v>
      </c>
      <c r="D1348" s="109" t="s">
        <v>1678</v>
      </c>
      <c r="E1348" s="109" t="s">
        <v>1678</v>
      </c>
      <c r="I1348" s="9"/>
    </row>
    <row r="1349" customHeight="1" spans="1:9">
      <c r="A1349" s="5">
        <v>1346</v>
      </c>
      <c r="B1349" s="107" t="s">
        <v>1437</v>
      </c>
      <c r="C1349" s="107" t="s">
        <v>14</v>
      </c>
      <c r="D1349" s="107" t="s">
        <v>1775</v>
      </c>
      <c r="E1349" s="107" t="s">
        <v>1776</v>
      </c>
      <c r="I1349" s="9"/>
    </row>
    <row r="1350" customHeight="1" spans="1:9">
      <c r="A1350" s="5">
        <v>1347</v>
      </c>
      <c r="B1350" s="107" t="s">
        <v>1437</v>
      </c>
      <c r="C1350" s="107" t="s">
        <v>14</v>
      </c>
      <c r="D1350" s="107" t="s">
        <v>1777</v>
      </c>
      <c r="E1350" s="107" t="s">
        <v>1778</v>
      </c>
      <c r="I1350" s="9"/>
    </row>
    <row r="1351" customHeight="1" spans="1:9">
      <c r="A1351" s="5">
        <v>1348</v>
      </c>
      <c r="B1351" s="107" t="s">
        <v>1437</v>
      </c>
      <c r="C1351" s="107" t="s">
        <v>14</v>
      </c>
      <c r="D1351" s="107" t="s">
        <v>1779</v>
      </c>
      <c r="E1351" s="107" t="s">
        <v>1780</v>
      </c>
      <c r="I1351" s="9"/>
    </row>
    <row r="1352" customHeight="1" spans="1:9">
      <c r="A1352" s="5">
        <v>1349</v>
      </c>
      <c r="B1352" s="107" t="s">
        <v>1437</v>
      </c>
      <c r="C1352" s="107" t="s">
        <v>14</v>
      </c>
      <c r="D1352" s="107" t="s">
        <v>1781</v>
      </c>
      <c r="E1352" s="107" t="s">
        <v>1782</v>
      </c>
      <c r="I1352" s="9"/>
    </row>
    <row r="1353" customHeight="1" spans="1:9">
      <c r="A1353" s="5">
        <v>1350</v>
      </c>
      <c r="B1353" s="107" t="s">
        <v>1437</v>
      </c>
      <c r="C1353" s="107" t="s">
        <v>14</v>
      </c>
      <c r="D1353" s="107" t="s">
        <v>1783</v>
      </c>
      <c r="E1353" s="107" t="s">
        <v>1784</v>
      </c>
      <c r="I1353" s="9"/>
    </row>
    <row r="1354" customHeight="1" spans="1:9">
      <c r="A1354" s="5">
        <v>1351</v>
      </c>
      <c r="B1354" s="107" t="s">
        <v>1437</v>
      </c>
      <c r="C1354" s="107" t="s">
        <v>14</v>
      </c>
      <c r="D1354" s="107" t="s">
        <v>1785</v>
      </c>
      <c r="E1354" s="107" t="s">
        <v>1786</v>
      </c>
      <c r="I1354" s="9"/>
    </row>
    <row r="1355" customHeight="1" spans="1:9">
      <c r="A1355" s="5">
        <v>1352</v>
      </c>
      <c r="B1355" s="107" t="s">
        <v>1437</v>
      </c>
      <c r="C1355" s="107" t="s">
        <v>14</v>
      </c>
      <c r="D1355" s="107" t="s">
        <v>1787</v>
      </c>
      <c r="E1355" s="107" t="s">
        <v>1788</v>
      </c>
      <c r="I1355" s="9"/>
    </row>
    <row r="1356" customHeight="1" spans="1:9">
      <c r="A1356" s="5">
        <v>1353</v>
      </c>
      <c r="B1356" s="107" t="s">
        <v>1437</v>
      </c>
      <c r="C1356" s="107" t="s">
        <v>14</v>
      </c>
      <c r="D1356" s="107" t="s">
        <v>1789</v>
      </c>
      <c r="E1356" s="107" t="s">
        <v>1790</v>
      </c>
      <c r="I1356" s="9"/>
    </row>
    <row r="1357" customHeight="1" spans="1:9">
      <c r="A1357" s="5">
        <v>1354</v>
      </c>
      <c r="B1357" s="107" t="s">
        <v>1437</v>
      </c>
      <c r="C1357" s="107" t="s">
        <v>14</v>
      </c>
      <c r="D1357" s="107" t="s">
        <v>1791</v>
      </c>
      <c r="E1357" s="107" t="s">
        <v>1792</v>
      </c>
      <c r="I1357" s="9"/>
    </row>
    <row r="1358" customHeight="1" spans="1:9">
      <c r="A1358" s="5">
        <v>1355</v>
      </c>
      <c r="B1358" s="107" t="s">
        <v>1437</v>
      </c>
      <c r="C1358" s="107" t="s">
        <v>14</v>
      </c>
      <c r="D1358" s="107" t="s">
        <v>1793</v>
      </c>
      <c r="E1358" s="107" t="s">
        <v>1794</v>
      </c>
      <c r="I1358" s="9"/>
    </row>
    <row r="1359" customHeight="1" spans="1:9">
      <c r="A1359" s="5">
        <v>1356</v>
      </c>
      <c r="B1359" s="107" t="s">
        <v>1437</v>
      </c>
      <c r="C1359" s="107" t="s">
        <v>14</v>
      </c>
      <c r="D1359" s="107" t="s">
        <v>1795</v>
      </c>
      <c r="E1359" s="107" t="s">
        <v>1796</v>
      </c>
      <c r="I1359" s="9"/>
    </row>
    <row r="1360" customHeight="1" spans="1:9">
      <c r="A1360" s="5">
        <v>1357</v>
      </c>
      <c r="B1360" s="107" t="s">
        <v>1437</v>
      </c>
      <c r="C1360" s="107" t="s">
        <v>14</v>
      </c>
      <c r="D1360" s="107" t="s">
        <v>1797</v>
      </c>
      <c r="E1360" s="107" t="s">
        <v>1798</v>
      </c>
      <c r="I1360" s="9"/>
    </row>
    <row r="1361" customHeight="1" spans="1:9">
      <c r="A1361" s="5">
        <v>1358</v>
      </c>
      <c r="B1361" s="107" t="s">
        <v>1437</v>
      </c>
      <c r="C1361" s="107" t="s">
        <v>14</v>
      </c>
      <c r="D1361" s="107" t="s">
        <v>1799</v>
      </c>
      <c r="E1361" s="107" t="s">
        <v>1800</v>
      </c>
      <c r="I1361" s="9"/>
    </row>
    <row r="1362" customHeight="1" spans="1:9">
      <c r="A1362" s="5">
        <v>1359</v>
      </c>
      <c r="B1362" s="107" t="s">
        <v>1437</v>
      </c>
      <c r="C1362" s="107" t="s">
        <v>14</v>
      </c>
      <c r="D1362" s="107" t="s">
        <v>1801</v>
      </c>
      <c r="E1362" s="107" t="s">
        <v>1802</v>
      </c>
      <c r="I1362" s="9"/>
    </row>
    <row r="1363" customHeight="1" spans="1:9">
      <c r="A1363" s="5">
        <v>1360</v>
      </c>
      <c r="B1363" s="107" t="s">
        <v>1437</v>
      </c>
      <c r="C1363" s="107" t="s">
        <v>14</v>
      </c>
      <c r="D1363" s="107" t="s">
        <v>1803</v>
      </c>
      <c r="E1363" s="107" t="s">
        <v>1804</v>
      </c>
      <c r="I1363" s="9"/>
    </row>
    <row r="1364" customHeight="1" spans="1:9">
      <c r="A1364" s="5">
        <v>1361</v>
      </c>
      <c r="B1364" s="107" t="s">
        <v>1437</v>
      </c>
      <c r="C1364" s="107" t="s">
        <v>14</v>
      </c>
      <c r="D1364" s="107" t="s">
        <v>1805</v>
      </c>
      <c r="E1364" s="107" t="s">
        <v>1806</v>
      </c>
      <c r="I1364" s="9"/>
    </row>
    <row r="1365" customHeight="1" spans="1:9">
      <c r="A1365" s="5">
        <v>1362</v>
      </c>
      <c r="B1365" s="107" t="s">
        <v>1437</v>
      </c>
      <c r="C1365" s="107" t="s">
        <v>14</v>
      </c>
      <c r="D1365" s="107" t="s">
        <v>1807</v>
      </c>
      <c r="E1365" s="107" t="s">
        <v>1808</v>
      </c>
      <c r="I1365" s="9"/>
    </row>
    <row r="1366" customHeight="1" spans="1:9">
      <c r="A1366" s="5">
        <v>1363</v>
      </c>
      <c r="B1366" s="107" t="s">
        <v>1437</v>
      </c>
      <c r="C1366" s="107" t="s">
        <v>14</v>
      </c>
      <c r="D1366" s="107" t="s">
        <v>1809</v>
      </c>
      <c r="E1366" s="107" t="s">
        <v>1810</v>
      </c>
      <c r="I1366" s="9"/>
    </row>
    <row r="1367" customHeight="1" spans="1:9">
      <c r="A1367" s="5">
        <v>1364</v>
      </c>
      <c r="B1367" s="107" t="s">
        <v>1437</v>
      </c>
      <c r="C1367" s="107" t="s">
        <v>38</v>
      </c>
      <c r="D1367" s="107" t="s">
        <v>1811</v>
      </c>
      <c r="E1367" s="107" t="s">
        <v>1812</v>
      </c>
      <c r="I1367" s="9"/>
    </row>
    <row r="1368" customHeight="1" spans="1:9">
      <c r="A1368" s="5">
        <v>1365</v>
      </c>
      <c r="B1368" s="107" t="s">
        <v>1437</v>
      </c>
      <c r="C1368" s="107" t="s">
        <v>1396</v>
      </c>
      <c r="D1368" s="107" t="s">
        <v>1813</v>
      </c>
      <c r="E1368" s="107" t="s">
        <v>1814</v>
      </c>
      <c r="I1368" s="9"/>
    </row>
    <row r="1369" customHeight="1" spans="1:9">
      <c r="A1369" s="5">
        <v>1366</v>
      </c>
      <c r="B1369" s="107" t="s">
        <v>1437</v>
      </c>
      <c r="C1369" s="107" t="s">
        <v>1396</v>
      </c>
      <c r="D1369" s="107" t="s">
        <v>1815</v>
      </c>
      <c r="E1369" s="107" t="s">
        <v>1816</v>
      </c>
      <c r="I1369" s="9"/>
    </row>
    <row r="1370" customHeight="1" spans="1:9">
      <c r="A1370" s="5">
        <v>1367</v>
      </c>
      <c r="B1370" s="107" t="s">
        <v>1437</v>
      </c>
      <c r="C1370" s="107" t="s">
        <v>1396</v>
      </c>
      <c r="D1370" s="107" t="s">
        <v>1817</v>
      </c>
      <c r="E1370" s="107" t="s">
        <v>1818</v>
      </c>
      <c r="I1370" s="9"/>
    </row>
    <row r="1371" customHeight="1" spans="1:9">
      <c r="A1371" s="5">
        <v>1368</v>
      </c>
      <c r="B1371" s="107" t="s">
        <v>1437</v>
      </c>
      <c r="C1371" s="107" t="s">
        <v>1396</v>
      </c>
      <c r="D1371" s="107" t="s">
        <v>1819</v>
      </c>
      <c r="E1371" s="107" t="s">
        <v>1820</v>
      </c>
      <c r="I1371" s="9"/>
    </row>
    <row r="1372" customHeight="1" spans="1:9">
      <c r="A1372" s="5">
        <v>1369</v>
      </c>
      <c r="B1372" s="107" t="s">
        <v>1437</v>
      </c>
      <c r="C1372" s="107" t="s">
        <v>1396</v>
      </c>
      <c r="D1372" s="107" t="s">
        <v>1821</v>
      </c>
      <c r="E1372" s="107" t="s">
        <v>1822</v>
      </c>
      <c r="I1372" s="9"/>
    </row>
    <row r="1373" customHeight="1" spans="1:9">
      <c r="A1373" s="5">
        <v>1370</v>
      </c>
      <c r="B1373" s="107" t="s">
        <v>1437</v>
      </c>
      <c r="C1373" s="107" t="s">
        <v>1396</v>
      </c>
      <c r="D1373" s="107" t="s">
        <v>1823</v>
      </c>
      <c r="E1373" s="107" t="s">
        <v>1824</v>
      </c>
      <c r="I1373" s="9"/>
    </row>
    <row r="1374" customHeight="1" spans="1:9">
      <c r="A1374" s="5">
        <v>1371</v>
      </c>
      <c r="B1374" s="107" t="s">
        <v>1437</v>
      </c>
      <c r="C1374" s="107" t="s">
        <v>1396</v>
      </c>
      <c r="D1374" s="107" t="s">
        <v>1825</v>
      </c>
      <c r="E1374" s="107" t="s">
        <v>1826</v>
      </c>
      <c r="I1374" s="9"/>
    </row>
    <row r="1375" customHeight="1" spans="1:9">
      <c r="A1375" s="5">
        <v>1372</v>
      </c>
      <c r="B1375" s="111" t="s">
        <v>1827</v>
      </c>
      <c r="C1375" s="111" t="s">
        <v>1396</v>
      </c>
      <c r="D1375" s="111" t="s">
        <v>1828</v>
      </c>
      <c r="E1375" s="111" t="s">
        <v>1829</v>
      </c>
      <c r="I1375" s="9"/>
    </row>
    <row r="1376" customHeight="1" spans="1:9">
      <c r="A1376" s="5">
        <v>1373</v>
      </c>
      <c r="B1376" s="105" t="s">
        <v>1830</v>
      </c>
      <c r="C1376" s="105" t="s">
        <v>1396</v>
      </c>
      <c r="D1376" s="105" t="s">
        <v>1831</v>
      </c>
      <c r="E1376" s="105" t="s">
        <v>1832</v>
      </c>
      <c r="I1376" s="9"/>
    </row>
    <row r="1377" customHeight="1" spans="1:9">
      <c r="A1377" s="5">
        <v>1374</v>
      </c>
      <c r="B1377" s="105" t="s">
        <v>1833</v>
      </c>
      <c r="C1377" s="105" t="s">
        <v>446</v>
      </c>
      <c r="D1377" s="105" t="s">
        <v>1834</v>
      </c>
      <c r="E1377" s="105" t="s">
        <v>1835</v>
      </c>
      <c r="I1377" s="9"/>
    </row>
    <row r="1378" customHeight="1" spans="1:9">
      <c r="A1378" s="5">
        <v>1375</v>
      </c>
      <c r="B1378" s="105" t="s">
        <v>1836</v>
      </c>
      <c r="C1378" s="105" t="s">
        <v>1396</v>
      </c>
      <c r="D1378" s="105" t="s">
        <v>1837</v>
      </c>
      <c r="E1378" s="112" t="s">
        <v>1838</v>
      </c>
      <c r="I1378" s="9"/>
    </row>
    <row r="1379" customHeight="1" spans="1:9">
      <c r="A1379" s="5">
        <v>1376</v>
      </c>
      <c r="B1379" s="105" t="s">
        <v>1836</v>
      </c>
      <c r="C1379" s="105" t="s">
        <v>1396</v>
      </c>
      <c r="D1379" s="105" t="s">
        <v>1839</v>
      </c>
      <c r="E1379" s="112" t="s">
        <v>1840</v>
      </c>
      <c r="I1379" s="9"/>
    </row>
    <row r="1380" customHeight="1" spans="1:9">
      <c r="A1380" s="5">
        <v>1377</v>
      </c>
      <c r="B1380" s="105" t="s">
        <v>1836</v>
      </c>
      <c r="C1380" s="105" t="s">
        <v>446</v>
      </c>
      <c r="D1380" s="105" t="s">
        <v>1841</v>
      </c>
      <c r="E1380" s="105" t="s">
        <v>1842</v>
      </c>
      <c r="I1380" s="9"/>
    </row>
    <row r="1381" customHeight="1" spans="1:9">
      <c r="A1381" s="5">
        <v>1378</v>
      </c>
      <c r="B1381" s="113" t="s">
        <v>1836</v>
      </c>
      <c r="C1381" s="113" t="s">
        <v>38</v>
      </c>
      <c r="D1381" s="113" t="s">
        <v>1843</v>
      </c>
      <c r="E1381" s="113" t="s">
        <v>1840</v>
      </c>
      <c r="I1381" s="9"/>
    </row>
    <row r="1382" customHeight="1" spans="1:9">
      <c r="A1382" s="5">
        <v>1379</v>
      </c>
      <c r="B1382" s="105" t="s">
        <v>1836</v>
      </c>
      <c r="C1382" s="105" t="s">
        <v>14</v>
      </c>
      <c r="D1382" s="105" t="s">
        <v>1844</v>
      </c>
      <c r="E1382" s="112" t="s">
        <v>1838</v>
      </c>
      <c r="I1382" s="9"/>
    </row>
    <row r="1383" customHeight="1" spans="1:9">
      <c r="A1383" s="5">
        <v>1380</v>
      </c>
      <c r="B1383" s="105" t="s">
        <v>1836</v>
      </c>
      <c r="C1383" s="104" t="s">
        <v>14</v>
      </c>
      <c r="D1383" s="104" t="s">
        <v>1845</v>
      </c>
      <c r="E1383" s="112" t="s">
        <v>1840</v>
      </c>
      <c r="I1383" s="9"/>
    </row>
    <row r="1384" customHeight="1" spans="1:9">
      <c r="A1384" s="5">
        <v>1381</v>
      </c>
      <c r="B1384" s="105" t="s">
        <v>1836</v>
      </c>
      <c r="C1384" s="105" t="s">
        <v>14</v>
      </c>
      <c r="D1384" s="105" t="s">
        <v>1846</v>
      </c>
      <c r="E1384" s="112" t="s">
        <v>1838</v>
      </c>
      <c r="I1384" s="9"/>
    </row>
    <row r="1385" customHeight="1" spans="1:9">
      <c r="A1385" s="5">
        <v>1382</v>
      </c>
      <c r="B1385" s="105" t="s">
        <v>1836</v>
      </c>
      <c r="C1385" s="105" t="s">
        <v>14</v>
      </c>
      <c r="D1385" s="105" t="s">
        <v>1847</v>
      </c>
      <c r="E1385" s="112" t="s">
        <v>1840</v>
      </c>
      <c r="I1385" s="9"/>
    </row>
    <row r="1386" customHeight="1" spans="1:9">
      <c r="A1386" s="5">
        <v>1383</v>
      </c>
      <c r="B1386" s="105" t="s">
        <v>1836</v>
      </c>
      <c r="C1386" s="105" t="s">
        <v>14</v>
      </c>
      <c r="D1386" s="105" t="s">
        <v>1848</v>
      </c>
      <c r="E1386" s="112" t="s">
        <v>1840</v>
      </c>
      <c r="I1386" s="9"/>
    </row>
    <row r="1387" customHeight="1" spans="1:9">
      <c r="A1387" s="5">
        <v>1384</v>
      </c>
      <c r="B1387" s="105" t="s">
        <v>1836</v>
      </c>
      <c r="C1387" s="105" t="s">
        <v>14</v>
      </c>
      <c r="D1387" s="105" t="s">
        <v>1849</v>
      </c>
      <c r="E1387" s="112" t="s">
        <v>1838</v>
      </c>
      <c r="I1387" s="9"/>
    </row>
    <row r="1388" customHeight="1" spans="1:9">
      <c r="A1388" s="5">
        <v>1385</v>
      </c>
      <c r="B1388" s="105" t="s">
        <v>1836</v>
      </c>
      <c r="C1388" s="105" t="s">
        <v>479</v>
      </c>
      <c r="D1388" s="105" t="s">
        <v>1850</v>
      </c>
      <c r="E1388" s="112" t="s">
        <v>1851</v>
      </c>
      <c r="I1388" s="9"/>
    </row>
    <row r="1389" customHeight="1" spans="1:9">
      <c r="A1389" s="5">
        <v>1386</v>
      </c>
      <c r="B1389" s="105" t="s">
        <v>1836</v>
      </c>
      <c r="C1389" s="105" t="s">
        <v>479</v>
      </c>
      <c r="D1389" s="105" t="s">
        <v>1852</v>
      </c>
      <c r="E1389" s="112" t="s">
        <v>1840</v>
      </c>
      <c r="I1389" s="9"/>
    </row>
    <row r="1390" customHeight="1" spans="1:9">
      <c r="A1390" s="5">
        <v>1387</v>
      </c>
      <c r="B1390" s="105" t="s">
        <v>1836</v>
      </c>
      <c r="C1390" s="105" t="s">
        <v>479</v>
      </c>
      <c r="D1390" s="105" t="s">
        <v>1853</v>
      </c>
      <c r="E1390" s="112" t="s">
        <v>1838</v>
      </c>
      <c r="I1390" s="9"/>
    </row>
    <row r="1391" customHeight="1" spans="1:9">
      <c r="A1391" s="5">
        <v>1388</v>
      </c>
      <c r="B1391" s="105" t="s">
        <v>1836</v>
      </c>
      <c r="C1391" s="105" t="s">
        <v>38</v>
      </c>
      <c r="D1391" s="105" t="s">
        <v>1854</v>
      </c>
      <c r="E1391" s="112" t="s">
        <v>1838</v>
      </c>
      <c r="I1391" s="9"/>
    </row>
    <row r="1392" customHeight="1" spans="1:9">
      <c r="A1392" s="5">
        <v>1389</v>
      </c>
      <c r="B1392" s="114" t="s">
        <v>1855</v>
      </c>
      <c r="C1392" s="104" t="s">
        <v>14</v>
      </c>
      <c r="D1392" s="104" t="s">
        <v>1856</v>
      </c>
      <c r="E1392" s="105" t="s">
        <v>1857</v>
      </c>
      <c r="I1392" s="9"/>
    </row>
    <row r="1393" customHeight="1" spans="1:9">
      <c r="A1393" s="5">
        <v>1390</v>
      </c>
      <c r="B1393" s="114" t="s">
        <v>1855</v>
      </c>
      <c r="C1393" s="104" t="s">
        <v>14</v>
      </c>
      <c r="D1393" s="105" t="s">
        <v>1858</v>
      </c>
      <c r="E1393" s="105" t="s">
        <v>1859</v>
      </c>
      <c r="I1393" s="9"/>
    </row>
    <row r="1394" customHeight="1" spans="1:9">
      <c r="A1394" s="5">
        <v>1391</v>
      </c>
      <c r="B1394" s="114" t="s">
        <v>1855</v>
      </c>
      <c r="C1394" s="104" t="s">
        <v>14</v>
      </c>
      <c r="D1394" s="104" t="s">
        <v>1860</v>
      </c>
      <c r="E1394" s="105" t="s">
        <v>1861</v>
      </c>
      <c r="I1394" s="9"/>
    </row>
    <row r="1395" customHeight="1" spans="1:9">
      <c r="A1395" s="5">
        <v>1392</v>
      </c>
      <c r="B1395" s="114" t="s">
        <v>1855</v>
      </c>
      <c r="C1395" s="114" t="s">
        <v>14</v>
      </c>
      <c r="D1395" s="105" t="s">
        <v>1862</v>
      </c>
      <c r="E1395" s="105" t="s">
        <v>1863</v>
      </c>
      <c r="I1395" s="9"/>
    </row>
    <row r="1396" customHeight="1" spans="1:9">
      <c r="A1396" s="5">
        <v>1393</v>
      </c>
      <c r="B1396" s="114" t="s">
        <v>1855</v>
      </c>
      <c r="C1396" s="104" t="s">
        <v>14</v>
      </c>
      <c r="D1396" s="105" t="s">
        <v>1864</v>
      </c>
      <c r="E1396" s="105" t="s">
        <v>1865</v>
      </c>
      <c r="I1396" s="9"/>
    </row>
    <row r="1397" customHeight="1" spans="1:9">
      <c r="A1397" s="5">
        <v>1394</v>
      </c>
      <c r="B1397" s="114" t="s">
        <v>1855</v>
      </c>
      <c r="C1397" s="104" t="s">
        <v>14</v>
      </c>
      <c r="D1397" s="105" t="s">
        <v>1866</v>
      </c>
      <c r="E1397" s="105" t="s">
        <v>1867</v>
      </c>
      <c r="I1397" s="9"/>
    </row>
    <row r="1398" customHeight="1" spans="1:9">
      <c r="A1398" s="5">
        <v>1395</v>
      </c>
      <c r="B1398" s="114" t="s">
        <v>1855</v>
      </c>
      <c r="C1398" s="104" t="s">
        <v>14</v>
      </c>
      <c r="D1398" s="105" t="s">
        <v>1868</v>
      </c>
      <c r="E1398" s="105" t="s">
        <v>1869</v>
      </c>
      <c r="I1398" s="9"/>
    </row>
    <row r="1399" customHeight="1" spans="1:9">
      <c r="A1399" s="5">
        <v>1396</v>
      </c>
      <c r="B1399" s="114" t="s">
        <v>1855</v>
      </c>
      <c r="C1399" s="104" t="s">
        <v>14</v>
      </c>
      <c r="D1399" s="104" t="s">
        <v>1870</v>
      </c>
      <c r="E1399" s="105" t="s">
        <v>1871</v>
      </c>
      <c r="I1399" s="9"/>
    </row>
    <row r="1400" customHeight="1" spans="1:9">
      <c r="A1400" s="5">
        <v>1397</v>
      </c>
      <c r="B1400" s="114" t="s">
        <v>1855</v>
      </c>
      <c r="C1400" s="104" t="s">
        <v>14</v>
      </c>
      <c r="D1400" s="105" t="s">
        <v>1872</v>
      </c>
      <c r="E1400" s="105" t="s">
        <v>1873</v>
      </c>
      <c r="I1400" s="9"/>
    </row>
    <row r="1401" customHeight="1" spans="1:9">
      <c r="A1401" s="5">
        <v>1398</v>
      </c>
      <c r="B1401" s="114" t="s">
        <v>1855</v>
      </c>
      <c r="C1401" s="104" t="s">
        <v>14</v>
      </c>
      <c r="D1401" s="105" t="s">
        <v>1874</v>
      </c>
      <c r="E1401" s="105" t="s">
        <v>1875</v>
      </c>
      <c r="I1401" s="9"/>
    </row>
    <row r="1402" customHeight="1" spans="1:9">
      <c r="A1402" s="5">
        <v>1399</v>
      </c>
      <c r="B1402" s="114" t="s">
        <v>1855</v>
      </c>
      <c r="C1402" s="104" t="s">
        <v>14</v>
      </c>
      <c r="D1402" s="105" t="s">
        <v>1876</v>
      </c>
      <c r="E1402" s="105" t="s">
        <v>1877</v>
      </c>
      <c r="I1402" s="9"/>
    </row>
    <row r="1403" customHeight="1" spans="1:9">
      <c r="A1403" s="5">
        <v>1400</v>
      </c>
      <c r="B1403" s="114" t="s">
        <v>1855</v>
      </c>
      <c r="C1403" s="104" t="s">
        <v>14</v>
      </c>
      <c r="D1403" s="105" t="s">
        <v>1878</v>
      </c>
      <c r="E1403" s="105" t="s">
        <v>1876</v>
      </c>
      <c r="I1403" s="9"/>
    </row>
    <row r="1404" customHeight="1" spans="1:9">
      <c r="A1404" s="5">
        <v>1401</v>
      </c>
      <c r="B1404" s="114" t="s">
        <v>1855</v>
      </c>
      <c r="C1404" s="104" t="s">
        <v>9</v>
      </c>
      <c r="D1404" s="105" t="s">
        <v>1879</v>
      </c>
      <c r="E1404" s="105" t="s">
        <v>1880</v>
      </c>
      <c r="I1404" s="9"/>
    </row>
    <row r="1405" customHeight="1" spans="1:9">
      <c r="A1405" s="5">
        <v>1402</v>
      </c>
      <c r="B1405" s="114" t="s">
        <v>1855</v>
      </c>
      <c r="C1405" s="104" t="s">
        <v>38</v>
      </c>
      <c r="D1405" s="105" t="s">
        <v>1881</v>
      </c>
      <c r="E1405" s="105" t="s">
        <v>1882</v>
      </c>
      <c r="I1405" s="9"/>
    </row>
    <row r="1406" customHeight="1" spans="1:9">
      <c r="A1406" s="5">
        <v>1403</v>
      </c>
      <c r="B1406" s="114" t="s">
        <v>1855</v>
      </c>
      <c r="C1406" s="104" t="s">
        <v>19</v>
      </c>
      <c r="D1406" s="104" t="s">
        <v>1883</v>
      </c>
      <c r="E1406" s="115" t="s">
        <v>1884</v>
      </c>
      <c r="I1406" s="9"/>
    </row>
    <row r="1407" customHeight="1" spans="1:9">
      <c r="A1407" s="5">
        <v>1404</v>
      </c>
      <c r="B1407" s="114" t="s">
        <v>1855</v>
      </c>
      <c r="C1407" s="104" t="s">
        <v>19</v>
      </c>
      <c r="D1407" s="104" t="s">
        <v>1885</v>
      </c>
      <c r="E1407" s="105" t="s">
        <v>1886</v>
      </c>
      <c r="I1407" s="9"/>
    </row>
    <row r="1408" customHeight="1" spans="1:9">
      <c r="A1408" s="5">
        <v>1405</v>
      </c>
      <c r="B1408" s="114" t="s">
        <v>1855</v>
      </c>
      <c r="C1408" s="104" t="s">
        <v>19</v>
      </c>
      <c r="D1408" s="104" t="s">
        <v>1887</v>
      </c>
      <c r="E1408" s="105" t="s">
        <v>1888</v>
      </c>
      <c r="I1408" s="9"/>
    </row>
    <row r="1409" customHeight="1" spans="1:9">
      <c r="A1409" s="5">
        <v>1406</v>
      </c>
      <c r="B1409" s="114" t="s">
        <v>1855</v>
      </c>
      <c r="C1409" s="104" t="s">
        <v>1889</v>
      </c>
      <c r="D1409" s="104" t="s">
        <v>1890</v>
      </c>
      <c r="E1409" s="104" t="s">
        <v>1890</v>
      </c>
      <c r="I1409" s="9"/>
    </row>
    <row r="1410" customHeight="1" spans="1:9">
      <c r="A1410" s="5">
        <v>1407</v>
      </c>
      <c r="B1410" s="114" t="s">
        <v>1855</v>
      </c>
      <c r="C1410" s="104" t="s">
        <v>1889</v>
      </c>
      <c r="D1410" s="105" t="s">
        <v>1891</v>
      </c>
      <c r="E1410" s="105" t="s">
        <v>1891</v>
      </c>
      <c r="I1410" s="9"/>
    </row>
    <row r="1411" customHeight="1" spans="1:9">
      <c r="A1411" s="5">
        <v>1408</v>
      </c>
      <c r="B1411" s="116" t="s">
        <v>1855</v>
      </c>
      <c r="C1411" s="117" t="s">
        <v>479</v>
      </c>
      <c r="D1411" s="118" t="s">
        <v>1892</v>
      </c>
      <c r="E1411" s="118" t="s">
        <v>1892</v>
      </c>
      <c r="I1411" s="9"/>
    </row>
    <row r="1412" customHeight="1" spans="1:9">
      <c r="A1412" s="5">
        <v>1409</v>
      </c>
      <c r="B1412" s="116" t="s">
        <v>1855</v>
      </c>
      <c r="C1412" s="117" t="s">
        <v>479</v>
      </c>
      <c r="D1412" s="117" t="s">
        <v>1893</v>
      </c>
      <c r="E1412" s="117" t="s">
        <v>1893</v>
      </c>
      <c r="I1412" s="9"/>
    </row>
    <row r="1413" customHeight="1" spans="1:9">
      <c r="A1413" s="5">
        <v>1410</v>
      </c>
      <c r="B1413" s="116" t="s">
        <v>1855</v>
      </c>
      <c r="C1413" s="117" t="s">
        <v>479</v>
      </c>
      <c r="D1413" s="117" t="s">
        <v>1894</v>
      </c>
      <c r="E1413" s="117" t="s">
        <v>1894</v>
      </c>
      <c r="I1413" s="9"/>
    </row>
    <row r="1414" customHeight="1" spans="1:9">
      <c r="A1414" s="5">
        <v>1411</v>
      </c>
      <c r="B1414" s="116" t="s">
        <v>1895</v>
      </c>
      <c r="C1414" s="117" t="s">
        <v>479</v>
      </c>
      <c r="D1414" s="117" t="s">
        <v>1896</v>
      </c>
      <c r="E1414" s="117" t="s">
        <v>1896</v>
      </c>
      <c r="I1414" s="9"/>
    </row>
    <row r="1415" customHeight="1" spans="1:9">
      <c r="A1415" s="5">
        <v>1412</v>
      </c>
      <c r="B1415" s="116" t="s">
        <v>1895</v>
      </c>
      <c r="C1415" s="117" t="s">
        <v>479</v>
      </c>
      <c r="D1415" s="117" t="s">
        <v>1897</v>
      </c>
      <c r="E1415" s="117" t="s">
        <v>1897</v>
      </c>
      <c r="I1415" s="9"/>
    </row>
    <row r="1416" customHeight="1" spans="1:9">
      <c r="A1416" s="5">
        <v>1413</v>
      </c>
      <c r="B1416" s="119" t="s">
        <v>1898</v>
      </c>
      <c r="C1416" s="119" t="s">
        <v>14</v>
      </c>
      <c r="D1416" s="119" t="s">
        <v>1899</v>
      </c>
      <c r="E1416" s="119" t="s">
        <v>1900</v>
      </c>
      <c r="I1416" s="9"/>
    </row>
    <row r="1417" customHeight="1" spans="1:9">
      <c r="A1417" s="5">
        <v>1414</v>
      </c>
      <c r="B1417" s="119" t="s">
        <v>1898</v>
      </c>
      <c r="C1417" s="119" t="s">
        <v>14</v>
      </c>
      <c r="D1417" s="119" t="s">
        <v>1901</v>
      </c>
      <c r="E1417" s="119" t="s">
        <v>1902</v>
      </c>
      <c r="I1417" s="9"/>
    </row>
    <row r="1418" customHeight="1" spans="1:9">
      <c r="A1418" s="5">
        <v>1415</v>
      </c>
      <c r="B1418" s="119" t="s">
        <v>1898</v>
      </c>
      <c r="C1418" s="119" t="s">
        <v>1429</v>
      </c>
      <c r="D1418" s="119" t="s">
        <v>1903</v>
      </c>
      <c r="E1418" s="119" t="s">
        <v>1904</v>
      </c>
      <c r="I1418" s="9"/>
    </row>
    <row r="1419" customHeight="1" spans="1:9">
      <c r="A1419" s="5">
        <v>1416</v>
      </c>
      <c r="B1419" s="119" t="s">
        <v>1898</v>
      </c>
      <c r="C1419" s="119" t="s">
        <v>1429</v>
      </c>
      <c r="D1419" s="119" t="s">
        <v>1905</v>
      </c>
      <c r="E1419" s="119" t="s">
        <v>1902</v>
      </c>
      <c r="I1419" s="9"/>
    </row>
    <row r="1420" customHeight="1" spans="1:9">
      <c r="A1420" s="5">
        <v>1417</v>
      </c>
      <c r="B1420" s="119" t="s">
        <v>1898</v>
      </c>
      <c r="C1420" s="119" t="s">
        <v>1429</v>
      </c>
      <c r="D1420" s="119" t="s">
        <v>1906</v>
      </c>
      <c r="E1420" s="119" t="s">
        <v>1904</v>
      </c>
      <c r="I1420" s="9"/>
    </row>
    <row r="1421" customHeight="1" spans="1:9">
      <c r="A1421" s="5">
        <v>1418</v>
      </c>
      <c r="B1421" s="118" t="s">
        <v>1907</v>
      </c>
      <c r="C1421" s="117" t="s">
        <v>14</v>
      </c>
      <c r="D1421" s="118" t="s">
        <v>1908</v>
      </c>
      <c r="E1421" s="118" t="s">
        <v>1909</v>
      </c>
      <c r="I1421" s="9"/>
    </row>
    <row r="1422" customHeight="1" spans="1:9">
      <c r="A1422" s="5">
        <v>1419</v>
      </c>
      <c r="B1422" s="118" t="s">
        <v>1907</v>
      </c>
      <c r="C1422" s="117" t="s">
        <v>14</v>
      </c>
      <c r="D1422" s="118" t="s">
        <v>1910</v>
      </c>
      <c r="E1422" s="118" t="s">
        <v>1909</v>
      </c>
      <c r="I1422" s="9"/>
    </row>
    <row r="1423" customHeight="1" spans="1:9">
      <c r="A1423" s="5">
        <v>1420</v>
      </c>
      <c r="B1423" s="118" t="s">
        <v>1907</v>
      </c>
      <c r="C1423" s="117" t="s">
        <v>1396</v>
      </c>
      <c r="D1423" s="117" t="s">
        <v>1911</v>
      </c>
      <c r="E1423" s="118" t="s">
        <v>1912</v>
      </c>
      <c r="I1423" s="9"/>
    </row>
    <row r="1424" customHeight="1" spans="1:9">
      <c r="A1424" s="5">
        <v>1421</v>
      </c>
      <c r="B1424" s="118" t="s">
        <v>1907</v>
      </c>
      <c r="C1424" s="117" t="s">
        <v>479</v>
      </c>
      <c r="D1424" s="118" t="s">
        <v>1913</v>
      </c>
      <c r="E1424" s="117" t="s">
        <v>1914</v>
      </c>
      <c r="I1424" s="9"/>
    </row>
    <row r="1425" customHeight="1" spans="1:9">
      <c r="A1425" s="5">
        <v>1422</v>
      </c>
      <c r="B1425" s="114" t="s">
        <v>1915</v>
      </c>
      <c r="C1425" s="120" t="s">
        <v>14</v>
      </c>
      <c r="D1425" s="121" t="s">
        <v>1916</v>
      </c>
      <c r="E1425" s="122" t="s">
        <v>1917</v>
      </c>
      <c r="F1425" s="122"/>
      <c r="G1425" s="122"/>
      <c r="H1425" s="123"/>
      <c r="I1425" s="9"/>
    </row>
    <row r="1426" customHeight="1" spans="1:9">
      <c r="A1426" s="5">
        <v>1423</v>
      </c>
      <c r="B1426" s="114" t="s">
        <v>1915</v>
      </c>
      <c r="C1426" s="120" t="s">
        <v>14</v>
      </c>
      <c r="D1426" s="121" t="s">
        <v>1918</v>
      </c>
      <c r="E1426" s="122" t="s">
        <v>1919</v>
      </c>
      <c r="F1426" s="122"/>
      <c r="G1426" s="122"/>
      <c r="H1426" s="123"/>
      <c r="I1426" s="9"/>
    </row>
    <row r="1427" customHeight="1" spans="1:9">
      <c r="A1427" s="5">
        <v>1424</v>
      </c>
      <c r="B1427" s="114" t="s">
        <v>1915</v>
      </c>
      <c r="C1427" s="120" t="s">
        <v>14</v>
      </c>
      <c r="D1427" s="121" t="s">
        <v>1920</v>
      </c>
      <c r="E1427" s="122" t="s">
        <v>1921</v>
      </c>
      <c r="F1427" s="122"/>
      <c r="G1427" s="122"/>
      <c r="H1427" s="123"/>
      <c r="I1427" s="9"/>
    </row>
    <row r="1428" customHeight="1" spans="1:9">
      <c r="A1428" s="5">
        <v>1425</v>
      </c>
      <c r="B1428" s="114" t="s">
        <v>1915</v>
      </c>
      <c r="C1428" s="120" t="s">
        <v>14</v>
      </c>
      <c r="D1428" s="121" t="s">
        <v>1922</v>
      </c>
      <c r="E1428" s="122" t="s">
        <v>1919</v>
      </c>
      <c r="F1428" s="122"/>
      <c r="G1428" s="122"/>
      <c r="H1428" s="123"/>
      <c r="I1428" s="9"/>
    </row>
    <row r="1429" customHeight="1" spans="1:9">
      <c r="A1429" s="5">
        <v>1426</v>
      </c>
      <c r="B1429" s="114" t="s">
        <v>1915</v>
      </c>
      <c r="C1429" s="120" t="s">
        <v>14</v>
      </c>
      <c r="D1429" s="121" t="s">
        <v>1923</v>
      </c>
      <c r="E1429" s="122" t="s">
        <v>1924</v>
      </c>
      <c r="F1429" s="122"/>
      <c r="G1429" s="122"/>
      <c r="H1429" s="123"/>
      <c r="I1429" s="9"/>
    </row>
    <row r="1430" customHeight="1" spans="1:9">
      <c r="A1430" s="5">
        <v>1427</v>
      </c>
      <c r="B1430" s="114" t="s">
        <v>1915</v>
      </c>
      <c r="C1430" s="120" t="s">
        <v>14</v>
      </c>
      <c r="D1430" s="121" t="s">
        <v>1925</v>
      </c>
      <c r="E1430" s="122" t="s">
        <v>1924</v>
      </c>
      <c r="F1430" s="122"/>
      <c r="G1430" s="122"/>
      <c r="H1430" s="123"/>
      <c r="I1430" s="9"/>
    </row>
    <row r="1431" customHeight="1" spans="1:9">
      <c r="A1431" s="5">
        <v>1428</v>
      </c>
      <c r="B1431" s="114" t="s">
        <v>1915</v>
      </c>
      <c r="C1431" s="120" t="s">
        <v>14</v>
      </c>
      <c r="D1431" s="121" t="s">
        <v>1926</v>
      </c>
      <c r="E1431" s="122" t="s">
        <v>1924</v>
      </c>
      <c r="F1431" s="122"/>
      <c r="G1431" s="122"/>
      <c r="H1431" s="123"/>
      <c r="I1431" s="9"/>
    </row>
    <row r="1432" customHeight="1" spans="1:9">
      <c r="A1432" s="5">
        <v>1429</v>
      </c>
      <c r="B1432" s="114" t="s">
        <v>1915</v>
      </c>
      <c r="C1432" s="120" t="s">
        <v>14</v>
      </c>
      <c r="D1432" s="121" t="s">
        <v>1927</v>
      </c>
      <c r="E1432" s="122" t="s">
        <v>1919</v>
      </c>
      <c r="F1432" s="122"/>
      <c r="G1432" s="122"/>
      <c r="H1432" s="123"/>
      <c r="I1432" s="9"/>
    </row>
    <row r="1433" customHeight="1" spans="1:9">
      <c r="A1433" s="5">
        <v>1430</v>
      </c>
      <c r="B1433" s="114" t="s">
        <v>1915</v>
      </c>
      <c r="C1433" s="120" t="s">
        <v>14</v>
      </c>
      <c r="D1433" s="121" t="s">
        <v>1928</v>
      </c>
      <c r="E1433" s="122" t="s">
        <v>1924</v>
      </c>
      <c r="F1433" s="122"/>
      <c r="G1433" s="122"/>
      <c r="H1433" s="123"/>
      <c r="I1433" s="9"/>
    </row>
    <row r="1434" customHeight="1" spans="1:9">
      <c r="A1434" s="5">
        <v>1431</v>
      </c>
      <c r="B1434" s="114" t="s">
        <v>1915</v>
      </c>
      <c r="C1434" s="120" t="s">
        <v>14</v>
      </c>
      <c r="D1434" s="121" t="s">
        <v>1929</v>
      </c>
      <c r="E1434" s="122" t="s">
        <v>1919</v>
      </c>
      <c r="F1434" s="122"/>
      <c r="G1434" s="122"/>
      <c r="H1434" s="123"/>
      <c r="I1434" s="9"/>
    </row>
    <row r="1435" customHeight="1" spans="1:9">
      <c r="A1435" s="5">
        <v>1432</v>
      </c>
      <c r="B1435" s="114" t="s">
        <v>1915</v>
      </c>
      <c r="C1435" s="120" t="s">
        <v>14</v>
      </c>
      <c r="D1435" s="121" t="s">
        <v>1930</v>
      </c>
      <c r="E1435" s="122" t="s">
        <v>1919</v>
      </c>
      <c r="F1435" s="122"/>
      <c r="G1435" s="122"/>
      <c r="H1435" s="123"/>
      <c r="I1435" s="9"/>
    </row>
    <row r="1436" customHeight="1" spans="1:9">
      <c r="A1436" s="5">
        <v>1433</v>
      </c>
      <c r="B1436" s="114" t="s">
        <v>1915</v>
      </c>
      <c r="C1436" s="120" t="s">
        <v>14</v>
      </c>
      <c r="D1436" s="121" t="s">
        <v>1931</v>
      </c>
      <c r="E1436" s="122" t="s">
        <v>1919</v>
      </c>
      <c r="F1436" s="122"/>
      <c r="G1436" s="122"/>
      <c r="H1436" s="123"/>
      <c r="I1436" s="9"/>
    </row>
    <row r="1437" customHeight="1" spans="1:9">
      <c r="A1437" s="5">
        <v>1434</v>
      </c>
      <c r="B1437" s="114" t="s">
        <v>1915</v>
      </c>
      <c r="C1437" s="120" t="s">
        <v>14</v>
      </c>
      <c r="D1437" s="121" t="s">
        <v>1932</v>
      </c>
      <c r="E1437" s="122" t="s">
        <v>1919</v>
      </c>
      <c r="F1437" s="122"/>
      <c r="G1437" s="122"/>
      <c r="H1437" s="123"/>
      <c r="I1437" s="9"/>
    </row>
    <row r="1438" customHeight="1" spans="1:9">
      <c r="A1438" s="5">
        <v>1435</v>
      </c>
      <c r="B1438" s="114" t="s">
        <v>1915</v>
      </c>
      <c r="C1438" s="120" t="s">
        <v>14</v>
      </c>
      <c r="D1438" s="121" t="s">
        <v>1933</v>
      </c>
      <c r="E1438" s="122" t="s">
        <v>1919</v>
      </c>
      <c r="F1438" s="122"/>
      <c r="G1438" s="122"/>
      <c r="H1438" s="123"/>
      <c r="I1438" s="9"/>
    </row>
    <row r="1439" customHeight="1" spans="1:9">
      <c r="A1439" s="5">
        <v>1436</v>
      </c>
      <c r="B1439" s="114" t="s">
        <v>1915</v>
      </c>
      <c r="C1439" s="120" t="s">
        <v>14</v>
      </c>
      <c r="D1439" s="121" t="s">
        <v>1934</v>
      </c>
      <c r="E1439" s="122" t="s">
        <v>1919</v>
      </c>
      <c r="F1439" s="122"/>
      <c r="G1439" s="122"/>
      <c r="H1439" s="123"/>
      <c r="I1439" s="9"/>
    </row>
    <row r="1440" customHeight="1" spans="1:9">
      <c r="A1440" s="5">
        <v>1437</v>
      </c>
      <c r="B1440" s="114" t="s">
        <v>1915</v>
      </c>
      <c r="C1440" s="120" t="s">
        <v>14</v>
      </c>
      <c r="D1440" s="121" t="s">
        <v>1935</v>
      </c>
      <c r="E1440" s="122" t="s">
        <v>1924</v>
      </c>
      <c r="F1440" s="122"/>
      <c r="G1440" s="122"/>
      <c r="H1440" s="123"/>
      <c r="I1440" s="9"/>
    </row>
    <row r="1441" customHeight="1" spans="1:9">
      <c r="A1441" s="5">
        <v>1438</v>
      </c>
      <c r="B1441" s="114" t="s">
        <v>1915</v>
      </c>
      <c r="C1441" s="120" t="s">
        <v>14</v>
      </c>
      <c r="D1441" s="121" t="s">
        <v>1936</v>
      </c>
      <c r="E1441" s="122" t="s">
        <v>1937</v>
      </c>
      <c r="F1441" s="122"/>
      <c r="G1441" s="122"/>
      <c r="H1441" s="123"/>
      <c r="I1441" s="9"/>
    </row>
    <row r="1442" customHeight="1" spans="1:9">
      <c r="A1442" s="5">
        <v>1439</v>
      </c>
      <c r="B1442" s="114" t="s">
        <v>1915</v>
      </c>
      <c r="C1442" s="120" t="s">
        <v>14</v>
      </c>
      <c r="D1442" s="121" t="s">
        <v>1938</v>
      </c>
      <c r="E1442" s="122" t="s">
        <v>1939</v>
      </c>
      <c r="F1442" s="122"/>
      <c r="G1442" s="122"/>
      <c r="H1442" s="123"/>
      <c r="I1442" s="9"/>
    </row>
    <row r="1443" customHeight="1" spans="1:9">
      <c r="A1443" s="5">
        <v>1440</v>
      </c>
      <c r="B1443" s="114" t="s">
        <v>1915</v>
      </c>
      <c r="C1443" s="120" t="s">
        <v>14</v>
      </c>
      <c r="D1443" s="121" t="s">
        <v>1940</v>
      </c>
      <c r="E1443" s="122" t="s">
        <v>1937</v>
      </c>
      <c r="F1443" s="122"/>
      <c r="G1443" s="122"/>
      <c r="H1443" s="123"/>
      <c r="I1443" s="9"/>
    </row>
    <row r="1444" customHeight="1" spans="1:9">
      <c r="A1444" s="5">
        <v>1441</v>
      </c>
      <c r="B1444" s="114" t="s">
        <v>1915</v>
      </c>
      <c r="C1444" s="120" t="s">
        <v>14</v>
      </c>
      <c r="D1444" s="121" t="s">
        <v>1941</v>
      </c>
      <c r="E1444" s="122" t="s">
        <v>1924</v>
      </c>
      <c r="F1444" s="122"/>
      <c r="G1444" s="122"/>
      <c r="H1444" s="123"/>
      <c r="I1444" s="9"/>
    </row>
    <row r="1445" customHeight="1" spans="1:9">
      <c r="A1445" s="5">
        <v>1442</v>
      </c>
      <c r="B1445" s="114" t="s">
        <v>1915</v>
      </c>
      <c r="C1445" s="120" t="s">
        <v>14</v>
      </c>
      <c r="D1445" s="121" t="s">
        <v>1942</v>
      </c>
      <c r="E1445" s="122" t="s">
        <v>1924</v>
      </c>
      <c r="F1445" s="122"/>
      <c r="G1445" s="122"/>
      <c r="H1445" s="123"/>
      <c r="I1445" s="9"/>
    </row>
    <row r="1446" customHeight="1" spans="1:9">
      <c r="A1446" s="5">
        <v>1443</v>
      </c>
      <c r="B1446" s="114" t="s">
        <v>1915</v>
      </c>
      <c r="C1446" s="120" t="s">
        <v>14</v>
      </c>
      <c r="D1446" s="121" t="s">
        <v>1943</v>
      </c>
      <c r="E1446" s="122" t="s">
        <v>1919</v>
      </c>
      <c r="F1446" s="122"/>
      <c r="G1446" s="122"/>
      <c r="H1446" s="123"/>
      <c r="I1446" s="9"/>
    </row>
    <row r="1447" customHeight="1" spans="1:9">
      <c r="A1447" s="5">
        <v>1444</v>
      </c>
      <c r="B1447" s="114" t="s">
        <v>1915</v>
      </c>
      <c r="C1447" s="120" t="s">
        <v>14</v>
      </c>
      <c r="D1447" s="121" t="s">
        <v>1944</v>
      </c>
      <c r="E1447" s="122" t="s">
        <v>1919</v>
      </c>
      <c r="F1447" s="122"/>
      <c r="G1447" s="122"/>
      <c r="H1447" s="123"/>
      <c r="I1447" s="9"/>
    </row>
    <row r="1448" customHeight="1" spans="1:9">
      <c r="A1448" s="5">
        <v>1445</v>
      </c>
      <c r="B1448" s="114" t="s">
        <v>1915</v>
      </c>
      <c r="C1448" s="120" t="s">
        <v>14</v>
      </c>
      <c r="D1448" s="121" t="s">
        <v>1945</v>
      </c>
      <c r="E1448" s="122" t="s">
        <v>1919</v>
      </c>
      <c r="F1448" s="122"/>
      <c r="G1448" s="122"/>
      <c r="H1448" s="123"/>
      <c r="I1448" s="9"/>
    </row>
    <row r="1449" customHeight="1" spans="1:9">
      <c r="A1449" s="5">
        <v>1446</v>
      </c>
      <c r="B1449" s="114" t="s">
        <v>1915</v>
      </c>
      <c r="C1449" s="120" t="s">
        <v>14</v>
      </c>
      <c r="D1449" s="121" t="s">
        <v>1946</v>
      </c>
      <c r="E1449" s="122" t="s">
        <v>1919</v>
      </c>
      <c r="F1449" s="122"/>
      <c r="G1449" s="122"/>
      <c r="H1449" s="123"/>
      <c r="I1449" s="9"/>
    </row>
    <row r="1450" customHeight="1" spans="1:9">
      <c r="A1450" s="5">
        <v>1447</v>
      </c>
      <c r="B1450" s="114" t="s">
        <v>1915</v>
      </c>
      <c r="C1450" s="120" t="s">
        <v>14</v>
      </c>
      <c r="D1450" s="121" t="s">
        <v>1947</v>
      </c>
      <c r="E1450" s="122" t="s">
        <v>1924</v>
      </c>
      <c r="F1450" s="122"/>
      <c r="G1450" s="122"/>
      <c r="H1450" s="123"/>
      <c r="I1450" s="9"/>
    </row>
    <row r="1451" customHeight="1" spans="1:9">
      <c r="A1451" s="5">
        <v>1448</v>
      </c>
      <c r="B1451" s="114" t="s">
        <v>1915</v>
      </c>
      <c r="C1451" s="120" t="s">
        <v>14</v>
      </c>
      <c r="D1451" s="121" t="s">
        <v>1948</v>
      </c>
      <c r="E1451" s="122" t="s">
        <v>1924</v>
      </c>
      <c r="F1451" s="122"/>
      <c r="G1451" s="122"/>
      <c r="H1451" s="123"/>
      <c r="I1451" s="9"/>
    </row>
    <row r="1452" customHeight="1" spans="1:9">
      <c r="A1452" s="5">
        <v>1449</v>
      </c>
      <c r="B1452" s="114" t="s">
        <v>1915</v>
      </c>
      <c r="C1452" s="120" t="s">
        <v>14</v>
      </c>
      <c r="D1452" s="121" t="s">
        <v>1949</v>
      </c>
      <c r="E1452" s="122" t="s">
        <v>1939</v>
      </c>
      <c r="F1452" s="122"/>
      <c r="G1452" s="122"/>
      <c r="H1452" s="123"/>
      <c r="I1452" s="9"/>
    </row>
    <row r="1453" customHeight="1" spans="1:9">
      <c r="A1453" s="5">
        <v>1450</v>
      </c>
      <c r="B1453" s="114" t="s">
        <v>1915</v>
      </c>
      <c r="C1453" s="120" t="s">
        <v>14</v>
      </c>
      <c r="D1453" s="121" t="s">
        <v>1950</v>
      </c>
      <c r="E1453" s="122" t="s">
        <v>1919</v>
      </c>
      <c r="F1453" s="122"/>
      <c r="G1453" s="122"/>
      <c r="H1453" s="123"/>
      <c r="I1453" s="9"/>
    </row>
    <row r="1454" customHeight="1" spans="1:9">
      <c r="A1454" s="5">
        <v>1451</v>
      </c>
      <c r="B1454" s="114" t="s">
        <v>1915</v>
      </c>
      <c r="C1454" s="120" t="s">
        <v>14</v>
      </c>
      <c r="D1454" s="121" t="s">
        <v>1951</v>
      </c>
      <c r="E1454" s="122" t="s">
        <v>1919</v>
      </c>
      <c r="F1454" s="122"/>
      <c r="G1454" s="122"/>
      <c r="H1454" s="123"/>
      <c r="I1454" s="9"/>
    </row>
    <row r="1455" customHeight="1" spans="1:9">
      <c r="A1455" s="5">
        <v>1452</v>
      </c>
      <c r="B1455" s="114" t="s">
        <v>1915</v>
      </c>
      <c r="C1455" s="120" t="s">
        <v>14</v>
      </c>
      <c r="D1455" s="121" t="s">
        <v>1952</v>
      </c>
      <c r="E1455" s="122" t="s">
        <v>1919</v>
      </c>
      <c r="F1455" s="122"/>
      <c r="G1455" s="122"/>
      <c r="H1455" s="123"/>
      <c r="I1455" s="9"/>
    </row>
    <row r="1456" customHeight="1" spans="1:9">
      <c r="A1456" s="5">
        <v>1453</v>
      </c>
      <c r="B1456" s="114" t="s">
        <v>1915</v>
      </c>
      <c r="C1456" s="120" t="s">
        <v>14</v>
      </c>
      <c r="D1456" s="121" t="s">
        <v>1953</v>
      </c>
      <c r="E1456" s="122" t="s">
        <v>1924</v>
      </c>
      <c r="F1456" s="122"/>
      <c r="G1456" s="122"/>
      <c r="H1456" s="123"/>
      <c r="I1456" s="9"/>
    </row>
    <row r="1457" customHeight="1" spans="1:9">
      <c r="A1457" s="5">
        <v>1454</v>
      </c>
      <c r="B1457" s="114" t="s">
        <v>1915</v>
      </c>
      <c r="C1457" s="120" t="s">
        <v>14</v>
      </c>
      <c r="D1457" s="121" t="s">
        <v>1954</v>
      </c>
      <c r="E1457" s="122" t="s">
        <v>1937</v>
      </c>
      <c r="F1457" s="122"/>
      <c r="G1457" s="122"/>
      <c r="H1457" s="123"/>
      <c r="I1457" s="9"/>
    </row>
    <row r="1458" customHeight="1" spans="1:9">
      <c r="A1458" s="5">
        <v>1455</v>
      </c>
      <c r="B1458" s="114" t="s">
        <v>1915</v>
      </c>
      <c r="C1458" s="120" t="s">
        <v>14</v>
      </c>
      <c r="D1458" s="121" t="s">
        <v>1955</v>
      </c>
      <c r="E1458" s="122" t="s">
        <v>1937</v>
      </c>
      <c r="F1458" s="122"/>
      <c r="G1458" s="122"/>
      <c r="H1458" s="123"/>
      <c r="I1458" s="9"/>
    </row>
    <row r="1459" customHeight="1" spans="1:9">
      <c r="A1459" s="5">
        <v>1456</v>
      </c>
      <c r="B1459" s="114" t="s">
        <v>1915</v>
      </c>
      <c r="C1459" s="120" t="s">
        <v>14</v>
      </c>
      <c r="D1459" s="121" t="s">
        <v>1956</v>
      </c>
      <c r="E1459" s="122" t="s">
        <v>1919</v>
      </c>
      <c r="F1459" s="122"/>
      <c r="G1459" s="122"/>
      <c r="H1459" s="123"/>
      <c r="I1459" s="9"/>
    </row>
    <row r="1460" customHeight="1" spans="1:9">
      <c r="A1460" s="5">
        <v>1457</v>
      </c>
      <c r="B1460" s="114" t="s">
        <v>1915</v>
      </c>
      <c r="C1460" s="120" t="s">
        <v>14</v>
      </c>
      <c r="D1460" s="121" t="s">
        <v>1957</v>
      </c>
      <c r="E1460" s="122" t="s">
        <v>1924</v>
      </c>
      <c r="F1460" s="122"/>
      <c r="G1460" s="122"/>
      <c r="H1460" s="123"/>
      <c r="I1460" s="9"/>
    </row>
    <row r="1461" customHeight="1" spans="1:9">
      <c r="A1461" s="5">
        <v>1458</v>
      </c>
      <c r="B1461" s="114" t="s">
        <v>1915</v>
      </c>
      <c r="C1461" s="120" t="s">
        <v>14</v>
      </c>
      <c r="D1461" s="121" t="s">
        <v>1958</v>
      </c>
      <c r="E1461" s="122" t="s">
        <v>1959</v>
      </c>
      <c r="F1461" s="122"/>
      <c r="G1461" s="122"/>
      <c r="H1461" s="123"/>
      <c r="I1461" s="9"/>
    </row>
    <row r="1462" customHeight="1" spans="1:9">
      <c r="A1462" s="5">
        <v>1459</v>
      </c>
      <c r="B1462" s="114" t="s">
        <v>1915</v>
      </c>
      <c r="C1462" s="120" t="s">
        <v>14</v>
      </c>
      <c r="D1462" s="121" t="s">
        <v>1960</v>
      </c>
      <c r="E1462" s="122" t="s">
        <v>1937</v>
      </c>
      <c r="F1462" s="122"/>
      <c r="G1462" s="122"/>
      <c r="H1462" s="123"/>
      <c r="I1462" s="9"/>
    </row>
    <row r="1463" customHeight="1" spans="1:9">
      <c r="A1463" s="5">
        <v>1460</v>
      </c>
      <c r="B1463" s="114" t="s">
        <v>1915</v>
      </c>
      <c r="C1463" s="120" t="s">
        <v>14</v>
      </c>
      <c r="D1463" s="121" t="s">
        <v>1961</v>
      </c>
      <c r="E1463" s="122" t="s">
        <v>1937</v>
      </c>
      <c r="F1463" s="122"/>
      <c r="G1463" s="122"/>
      <c r="H1463" s="123"/>
      <c r="I1463" s="9"/>
    </row>
    <row r="1464" customHeight="1" spans="1:9">
      <c r="A1464" s="5">
        <v>1461</v>
      </c>
      <c r="B1464" s="114" t="s">
        <v>1915</v>
      </c>
      <c r="C1464" s="120" t="s">
        <v>14</v>
      </c>
      <c r="D1464" s="121" t="s">
        <v>1962</v>
      </c>
      <c r="E1464" s="122" t="s">
        <v>1939</v>
      </c>
      <c r="F1464" s="122"/>
      <c r="G1464" s="122"/>
      <c r="H1464" s="123"/>
      <c r="I1464" s="9"/>
    </row>
    <row r="1465" customHeight="1" spans="1:9">
      <c r="A1465" s="5">
        <v>1462</v>
      </c>
      <c r="B1465" s="114" t="s">
        <v>1915</v>
      </c>
      <c r="C1465" s="120" t="s">
        <v>14</v>
      </c>
      <c r="D1465" s="121" t="s">
        <v>1963</v>
      </c>
      <c r="E1465" s="122" t="s">
        <v>1939</v>
      </c>
      <c r="F1465" s="122"/>
      <c r="G1465" s="122"/>
      <c r="H1465" s="123"/>
      <c r="I1465" s="9"/>
    </row>
    <row r="1466" customHeight="1" spans="1:9">
      <c r="A1466" s="5">
        <v>1463</v>
      </c>
      <c r="B1466" s="114" t="s">
        <v>1915</v>
      </c>
      <c r="C1466" s="120" t="s">
        <v>14</v>
      </c>
      <c r="D1466" s="121" t="s">
        <v>1964</v>
      </c>
      <c r="E1466" s="122" t="s">
        <v>1939</v>
      </c>
      <c r="F1466" s="122"/>
      <c r="G1466" s="122"/>
      <c r="H1466" s="123"/>
      <c r="I1466" s="9"/>
    </row>
    <row r="1467" customHeight="1" spans="1:9">
      <c r="A1467" s="5">
        <v>1464</v>
      </c>
      <c r="B1467" s="114" t="s">
        <v>1915</v>
      </c>
      <c r="C1467" s="120" t="s">
        <v>14</v>
      </c>
      <c r="D1467" s="121" t="s">
        <v>1965</v>
      </c>
      <c r="E1467" s="122" t="s">
        <v>1937</v>
      </c>
      <c r="F1467" s="122"/>
      <c r="G1467" s="122"/>
      <c r="H1467" s="123"/>
      <c r="I1467" s="9"/>
    </row>
    <row r="1468" customHeight="1" spans="1:9">
      <c r="A1468" s="5">
        <v>1465</v>
      </c>
      <c r="B1468" s="114" t="s">
        <v>1915</v>
      </c>
      <c r="C1468" s="120" t="s">
        <v>14</v>
      </c>
      <c r="D1468" s="121" t="s">
        <v>1966</v>
      </c>
      <c r="E1468" s="122" t="s">
        <v>1939</v>
      </c>
      <c r="F1468" s="122"/>
      <c r="G1468" s="122"/>
      <c r="H1468" s="123"/>
      <c r="I1468" s="9"/>
    </row>
    <row r="1469" customHeight="1" spans="1:9">
      <c r="A1469" s="5">
        <v>1466</v>
      </c>
      <c r="B1469" s="114" t="s">
        <v>1915</v>
      </c>
      <c r="C1469" s="120" t="s">
        <v>14</v>
      </c>
      <c r="D1469" s="121" t="s">
        <v>1967</v>
      </c>
      <c r="E1469" s="122" t="s">
        <v>1937</v>
      </c>
      <c r="F1469" s="122"/>
      <c r="G1469" s="122"/>
      <c r="H1469" s="123"/>
      <c r="I1469" s="9"/>
    </row>
    <row r="1470" customHeight="1" spans="1:9">
      <c r="A1470" s="5">
        <v>1467</v>
      </c>
      <c r="B1470" s="114" t="s">
        <v>1915</v>
      </c>
      <c r="C1470" s="120" t="s">
        <v>14</v>
      </c>
      <c r="D1470" s="121" t="s">
        <v>1968</v>
      </c>
      <c r="E1470" s="122" t="s">
        <v>1939</v>
      </c>
      <c r="F1470" s="122"/>
      <c r="G1470" s="122"/>
      <c r="H1470" s="123"/>
      <c r="I1470" s="9"/>
    </row>
    <row r="1471" customHeight="1" spans="1:9">
      <c r="A1471" s="5">
        <v>1468</v>
      </c>
      <c r="B1471" s="114" t="s">
        <v>1915</v>
      </c>
      <c r="C1471" s="120" t="s">
        <v>14</v>
      </c>
      <c r="D1471" s="121" t="s">
        <v>1969</v>
      </c>
      <c r="E1471" s="122" t="s">
        <v>1937</v>
      </c>
      <c r="F1471" s="122"/>
      <c r="G1471" s="122"/>
      <c r="H1471" s="123"/>
      <c r="I1471" s="9"/>
    </row>
    <row r="1472" customHeight="1" spans="1:9">
      <c r="A1472" s="5">
        <v>1469</v>
      </c>
      <c r="B1472" s="114" t="s">
        <v>1915</v>
      </c>
      <c r="C1472" s="120" t="s">
        <v>14</v>
      </c>
      <c r="D1472" s="121" t="s">
        <v>1970</v>
      </c>
      <c r="E1472" s="122" t="s">
        <v>1939</v>
      </c>
      <c r="F1472" s="122"/>
      <c r="G1472" s="122"/>
      <c r="H1472" s="123"/>
      <c r="I1472" s="9"/>
    </row>
    <row r="1473" customHeight="1" spans="1:9">
      <c r="A1473" s="5">
        <v>1470</v>
      </c>
      <c r="B1473" s="114" t="s">
        <v>1915</v>
      </c>
      <c r="C1473" s="120" t="s">
        <v>14</v>
      </c>
      <c r="D1473" s="121" t="s">
        <v>1971</v>
      </c>
      <c r="E1473" s="122" t="s">
        <v>1939</v>
      </c>
      <c r="F1473" s="122"/>
      <c r="G1473" s="122"/>
      <c r="H1473" s="123"/>
      <c r="I1473" s="9"/>
    </row>
    <row r="1474" customHeight="1" spans="1:9">
      <c r="A1474" s="5">
        <v>1471</v>
      </c>
      <c r="B1474" s="114" t="s">
        <v>1915</v>
      </c>
      <c r="C1474" s="120" t="s">
        <v>14</v>
      </c>
      <c r="D1474" s="121" t="s">
        <v>1972</v>
      </c>
      <c r="E1474" s="122" t="s">
        <v>1939</v>
      </c>
      <c r="F1474" s="122"/>
      <c r="G1474" s="122"/>
      <c r="H1474" s="123"/>
      <c r="I1474" s="9"/>
    </row>
    <row r="1475" customHeight="1" spans="1:9">
      <c r="A1475" s="5">
        <v>1472</v>
      </c>
      <c r="B1475" s="114" t="s">
        <v>1915</v>
      </c>
      <c r="C1475" s="120" t="s">
        <v>14</v>
      </c>
      <c r="D1475" s="121" t="s">
        <v>1973</v>
      </c>
      <c r="E1475" s="122" t="s">
        <v>1919</v>
      </c>
      <c r="F1475" s="122"/>
      <c r="G1475" s="122"/>
      <c r="H1475" s="123"/>
      <c r="I1475" s="9"/>
    </row>
    <row r="1476" customHeight="1" spans="1:9">
      <c r="A1476" s="5">
        <v>1473</v>
      </c>
      <c r="B1476" s="114" t="s">
        <v>1915</v>
      </c>
      <c r="C1476" s="120" t="s">
        <v>14</v>
      </c>
      <c r="D1476" s="121" t="s">
        <v>1974</v>
      </c>
      <c r="E1476" s="122" t="s">
        <v>1919</v>
      </c>
      <c r="F1476" s="122"/>
      <c r="G1476" s="122"/>
      <c r="H1476" s="123"/>
      <c r="I1476" s="9"/>
    </row>
    <row r="1477" customHeight="1" spans="1:9">
      <c r="A1477" s="5">
        <v>1474</v>
      </c>
      <c r="B1477" s="114" t="s">
        <v>1915</v>
      </c>
      <c r="C1477" s="120" t="s">
        <v>14</v>
      </c>
      <c r="D1477" s="121" t="s">
        <v>1975</v>
      </c>
      <c r="E1477" s="122" t="s">
        <v>1924</v>
      </c>
      <c r="F1477" s="122"/>
      <c r="G1477" s="122"/>
      <c r="H1477" s="123"/>
      <c r="I1477" s="9"/>
    </row>
    <row r="1478" customHeight="1" spans="1:9">
      <c r="A1478" s="5">
        <v>1475</v>
      </c>
      <c r="B1478" s="114" t="s">
        <v>1915</v>
      </c>
      <c r="C1478" s="120" t="s">
        <v>14</v>
      </c>
      <c r="D1478" s="121" t="s">
        <v>1976</v>
      </c>
      <c r="E1478" s="122" t="s">
        <v>1919</v>
      </c>
      <c r="F1478" s="122"/>
      <c r="G1478" s="122"/>
      <c r="H1478" s="123"/>
      <c r="I1478" s="9"/>
    </row>
    <row r="1479" customHeight="1" spans="1:9">
      <c r="A1479" s="5">
        <v>1476</v>
      </c>
      <c r="B1479" s="114" t="s">
        <v>1915</v>
      </c>
      <c r="C1479" s="120" t="s">
        <v>14</v>
      </c>
      <c r="D1479" s="121" t="s">
        <v>1977</v>
      </c>
      <c r="E1479" s="122" t="s">
        <v>1924</v>
      </c>
      <c r="F1479" s="122"/>
      <c r="G1479" s="122"/>
      <c r="H1479" s="123"/>
      <c r="I1479" s="9"/>
    </row>
    <row r="1480" customHeight="1" spans="1:9">
      <c r="A1480" s="5">
        <v>1477</v>
      </c>
      <c r="B1480" s="114" t="s">
        <v>1915</v>
      </c>
      <c r="C1480" s="120" t="s">
        <v>14</v>
      </c>
      <c r="D1480" s="121" t="s">
        <v>1978</v>
      </c>
      <c r="E1480" s="122" t="s">
        <v>1924</v>
      </c>
      <c r="F1480" s="122"/>
      <c r="G1480" s="122"/>
      <c r="H1480" s="123"/>
      <c r="I1480" s="9"/>
    </row>
    <row r="1481" customHeight="1" spans="1:9">
      <c r="A1481" s="5">
        <v>1478</v>
      </c>
      <c r="B1481" s="114" t="s">
        <v>1915</v>
      </c>
      <c r="C1481" s="120" t="s">
        <v>14</v>
      </c>
      <c r="D1481" s="121" t="s">
        <v>1979</v>
      </c>
      <c r="E1481" s="122" t="s">
        <v>1919</v>
      </c>
      <c r="F1481" s="122"/>
      <c r="G1481" s="122"/>
      <c r="H1481" s="123"/>
      <c r="I1481" s="9"/>
    </row>
    <row r="1482" customHeight="1" spans="1:9">
      <c r="A1482" s="5">
        <v>1479</v>
      </c>
      <c r="B1482" s="114" t="s">
        <v>1915</v>
      </c>
      <c r="C1482" s="120" t="s">
        <v>14</v>
      </c>
      <c r="D1482" s="121" t="s">
        <v>1980</v>
      </c>
      <c r="E1482" s="122" t="s">
        <v>1919</v>
      </c>
      <c r="F1482" s="122"/>
      <c r="G1482" s="122"/>
      <c r="H1482" s="123"/>
      <c r="I1482" s="9"/>
    </row>
    <row r="1483" customHeight="1" spans="1:9">
      <c r="A1483" s="5">
        <v>1480</v>
      </c>
      <c r="B1483" s="114" t="s">
        <v>1915</v>
      </c>
      <c r="C1483" s="120" t="s">
        <v>14</v>
      </c>
      <c r="D1483" s="121" t="s">
        <v>1981</v>
      </c>
      <c r="E1483" s="122" t="s">
        <v>1919</v>
      </c>
      <c r="F1483" s="122"/>
      <c r="G1483" s="122"/>
      <c r="H1483" s="123"/>
      <c r="I1483" s="9"/>
    </row>
    <row r="1484" customHeight="1" spans="1:9">
      <c r="A1484" s="5">
        <v>1481</v>
      </c>
      <c r="B1484" s="114" t="s">
        <v>1915</v>
      </c>
      <c r="C1484" s="120" t="s">
        <v>14</v>
      </c>
      <c r="D1484" s="121" t="s">
        <v>1982</v>
      </c>
      <c r="E1484" s="122" t="s">
        <v>1919</v>
      </c>
      <c r="F1484" s="122"/>
      <c r="G1484" s="122"/>
      <c r="H1484" s="123"/>
      <c r="I1484" s="9"/>
    </row>
    <row r="1485" customHeight="1" spans="1:9">
      <c r="A1485" s="5">
        <v>1482</v>
      </c>
      <c r="B1485" s="114" t="s">
        <v>1915</v>
      </c>
      <c r="C1485" s="120" t="s">
        <v>14</v>
      </c>
      <c r="D1485" s="121" t="s">
        <v>1983</v>
      </c>
      <c r="E1485" s="122" t="s">
        <v>1919</v>
      </c>
      <c r="F1485" s="122"/>
      <c r="G1485" s="122"/>
      <c r="H1485" s="123"/>
      <c r="I1485" s="9"/>
    </row>
    <row r="1486" customHeight="1" spans="1:9">
      <c r="A1486" s="5">
        <v>1483</v>
      </c>
      <c r="B1486" s="114" t="s">
        <v>1915</v>
      </c>
      <c r="C1486" s="120" t="s">
        <v>14</v>
      </c>
      <c r="D1486" s="121" t="s">
        <v>1984</v>
      </c>
      <c r="E1486" s="122" t="s">
        <v>1924</v>
      </c>
      <c r="F1486" s="122"/>
      <c r="G1486" s="122"/>
      <c r="H1486" s="123"/>
      <c r="I1486" s="9"/>
    </row>
    <row r="1487" customHeight="1" spans="1:9">
      <c r="A1487" s="5">
        <v>1484</v>
      </c>
      <c r="B1487" s="114" t="s">
        <v>1915</v>
      </c>
      <c r="C1487" s="120" t="s">
        <v>14</v>
      </c>
      <c r="D1487" s="121" t="s">
        <v>1985</v>
      </c>
      <c r="E1487" s="122" t="s">
        <v>1919</v>
      </c>
      <c r="F1487" s="122"/>
      <c r="G1487" s="122"/>
      <c r="H1487" s="123"/>
      <c r="I1487" s="9"/>
    </row>
    <row r="1488" customHeight="1" spans="1:9">
      <c r="A1488" s="5">
        <v>1485</v>
      </c>
      <c r="B1488" s="114" t="s">
        <v>1915</v>
      </c>
      <c r="C1488" s="120" t="s">
        <v>14</v>
      </c>
      <c r="D1488" s="121" t="s">
        <v>1986</v>
      </c>
      <c r="E1488" s="122" t="s">
        <v>1924</v>
      </c>
      <c r="F1488" s="122"/>
      <c r="G1488" s="122"/>
      <c r="H1488" s="123"/>
      <c r="I1488" s="9"/>
    </row>
    <row r="1489" customHeight="1" spans="1:9">
      <c r="A1489" s="5">
        <v>1486</v>
      </c>
      <c r="B1489" s="114" t="s">
        <v>1915</v>
      </c>
      <c r="C1489" s="120" t="s">
        <v>14</v>
      </c>
      <c r="D1489" s="121" t="s">
        <v>1987</v>
      </c>
      <c r="E1489" s="122" t="s">
        <v>1919</v>
      </c>
      <c r="F1489" s="122"/>
      <c r="G1489" s="122"/>
      <c r="H1489" s="123"/>
      <c r="I1489" s="9"/>
    </row>
    <row r="1490" customHeight="1" spans="1:9">
      <c r="A1490" s="5">
        <v>1487</v>
      </c>
      <c r="B1490" s="114" t="s">
        <v>1915</v>
      </c>
      <c r="C1490" s="120" t="s">
        <v>14</v>
      </c>
      <c r="D1490" s="121" t="s">
        <v>1988</v>
      </c>
      <c r="E1490" s="122" t="s">
        <v>1919</v>
      </c>
      <c r="F1490" s="122"/>
      <c r="G1490" s="122"/>
      <c r="H1490" s="123"/>
      <c r="I1490" s="9"/>
    </row>
    <row r="1491" customHeight="1" spans="1:9">
      <c r="A1491" s="5">
        <v>1488</v>
      </c>
      <c r="B1491" s="114" t="s">
        <v>1915</v>
      </c>
      <c r="C1491" s="120" t="s">
        <v>14</v>
      </c>
      <c r="D1491" s="121" t="s">
        <v>1989</v>
      </c>
      <c r="E1491" s="122" t="s">
        <v>1919</v>
      </c>
      <c r="F1491" s="122"/>
      <c r="G1491" s="122"/>
      <c r="H1491" s="123"/>
      <c r="I1491" s="9"/>
    </row>
    <row r="1492" customHeight="1" spans="1:9">
      <c r="A1492" s="5">
        <v>1489</v>
      </c>
      <c r="B1492" s="114" t="s">
        <v>1915</v>
      </c>
      <c r="C1492" s="120" t="s">
        <v>14</v>
      </c>
      <c r="D1492" s="121" t="s">
        <v>1990</v>
      </c>
      <c r="E1492" s="122" t="s">
        <v>1924</v>
      </c>
      <c r="F1492" s="122"/>
      <c r="G1492" s="122"/>
      <c r="H1492" s="123"/>
      <c r="I1492" s="9"/>
    </row>
    <row r="1493" customHeight="1" spans="1:9">
      <c r="A1493" s="5">
        <v>1490</v>
      </c>
      <c r="B1493" s="114" t="s">
        <v>1915</v>
      </c>
      <c r="C1493" s="120" t="s">
        <v>14</v>
      </c>
      <c r="D1493" s="121" t="s">
        <v>1991</v>
      </c>
      <c r="E1493" s="122" t="s">
        <v>1924</v>
      </c>
      <c r="F1493" s="122"/>
      <c r="G1493" s="122"/>
      <c r="H1493" s="123"/>
      <c r="I1493" s="9"/>
    </row>
    <row r="1494" customHeight="1" spans="1:9">
      <c r="A1494" s="5">
        <v>1491</v>
      </c>
      <c r="B1494" s="114" t="s">
        <v>1915</v>
      </c>
      <c r="C1494" s="120" t="s">
        <v>14</v>
      </c>
      <c r="D1494" s="121" t="s">
        <v>1992</v>
      </c>
      <c r="E1494" s="122" t="s">
        <v>1919</v>
      </c>
      <c r="F1494" s="122"/>
      <c r="G1494" s="122"/>
      <c r="H1494" s="123"/>
      <c r="I1494" s="9"/>
    </row>
    <row r="1495" customHeight="1" spans="1:9">
      <c r="A1495" s="5">
        <v>1492</v>
      </c>
      <c r="B1495" s="114" t="s">
        <v>1915</v>
      </c>
      <c r="C1495" s="120" t="s">
        <v>14</v>
      </c>
      <c r="D1495" s="121" t="s">
        <v>1993</v>
      </c>
      <c r="E1495" s="122" t="s">
        <v>1924</v>
      </c>
      <c r="F1495" s="122"/>
      <c r="G1495" s="122"/>
      <c r="H1495" s="123"/>
      <c r="I1495" s="9"/>
    </row>
    <row r="1496" customHeight="1" spans="1:9">
      <c r="A1496" s="5">
        <v>1493</v>
      </c>
      <c r="B1496" s="114" t="s">
        <v>1915</v>
      </c>
      <c r="C1496" s="120" t="s">
        <v>14</v>
      </c>
      <c r="D1496" s="121" t="s">
        <v>1994</v>
      </c>
      <c r="E1496" s="122" t="s">
        <v>1995</v>
      </c>
      <c r="F1496" s="122"/>
      <c r="G1496" s="122"/>
      <c r="H1496" s="123"/>
      <c r="I1496" s="9"/>
    </row>
    <row r="1497" customHeight="1" spans="1:9">
      <c r="A1497" s="5">
        <v>1494</v>
      </c>
      <c r="B1497" s="114" t="s">
        <v>1915</v>
      </c>
      <c r="C1497" s="120" t="s">
        <v>14</v>
      </c>
      <c r="D1497" s="121" t="s">
        <v>1996</v>
      </c>
      <c r="E1497" s="122" t="s">
        <v>1921</v>
      </c>
      <c r="F1497" s="122"/>
      <c r="G1497" s="122"/>
      <c r="H1497" s="123"/>
      <c r="I1497" s="9"/>
    </row>
    <row r="1498" customHeight="1" spans="1:9">
      <c r="A1498" s="5">
        <v>1495</v>
      </c>
      <c r="B1498" s="114" t="s">
        <v>1915</v>
      </c>
      <c r="C1498" s="120" t="s">
        <v>14</v>
      </c>
      <c r="D1498" s="121" t="s">
        <v>1997</v>
      </c>
      <c r="E1498" s="122" t="s">
        <v>1921</v>
      </c>
      <c r="F1498" s="122"/>
      <c r="G1498" s="122"/>
      <c r="H1498" s="123"/>
      <c r="I1498" s="9"/>
    </row>
    <row r="1499" customHeight="1" spans="1:9">
      <c r="A1499" s="5">
        <v>1496</v>
      </c>
      <c r="B1499" s="114" t="s">
        <v>1915</v>
      </c>
      <c r="C1499" s="120" t="s">
        <v>14</v>
      </c>
      <c r="D1499" s="121" t="s">
        <v>1998</v>
      </c>
      <c r="E1499" s="122" t="s">
        <v>1921</v>
      </c>
      <c r="F1499" s="122"/>
      <c r="G1499" s="122"/>
      <c r="H1499" s="123"/>
      <c r="I1499" s="9"/>
    </row>
    <row r="1500" customHeight="1" spans="1:9">
      <c r="A1500" s="5">
        <v>1497</v>
      </c>
      <c r="B1500" s="114" t="s">
        <v>1915</v>
      </c>
      <c r="C1500" s="120" t="s">
        <v>14</v>
      </c>
      <c r="D1500" s="121" t="s">
        <v>1999</v>
      </c>
      <c r="E1500" s="122" t="s">
        <v>1921</v>
      </c>
      <c r="F1500" s="122"/>
      <c r="G1500" s="122"/>
      <c r="H1500" s="123"/>
      <c r="I1500" s="9"/>
    </row>
    <row r="1501" customHeight="1" spans="1:9">
      <c r="A1501" s="5">
        <v>1498</v>
      </c>
      <c r="B1501" s="114" t="s">
        <v>1915</v>
      </c>
      <c r="C1501" s="120" t="s">
        <v>14</v>
      </c>
      <c r="D1501" s="121" t="s">
        <v>2000</v>
      </c>
      <c r="E1501" s="122" t="s">
        <v>1921</v>
      </c>
      <c r="F1501" s="122"/>
      <c r="G1501" s="122"/>
      <c r="H1501" s="123"/>
      <c r="I1501" s="9"/>
    </row>
    <row r="1502" customHeight="1" spans="1:9">
      <c r="A1502" s="5">
        <v>1499</v>
      </c>
      <c r="B1502" s="114" t="s">
        <v>1915</v>
      </c>
      <c r="C1502" s="120" t="s">
        <v>14</v>
      </c>
      <c r="D1502" s="121" t="s">
        <v>2001</v>
      </c>
      <c r="E1502" s="122" t="s">
        <v>1921</v>
      </c>
      <c r="F1502" s="122"/>
      <c r="G1502" s="122"/>
      <c r="H1502" s="123"/>
      <c r="I1502" s="9"/>
    </row>
    <row r="1503" customHeight="1" spans="1:9">
      <c r="A1503" s="5">
        <v>1500</v>
      </c>
      <c r="B1503" s="114" t="s">
        <v>1915</v>
      </c>
      <c r="C1503" s="120" t="s">
        <v>14</v>
      </c>
      <c r="D1503" s="121" t="s">
        <v>2002</v>
      </c>
      <c r="E1503" s="122" t="s">
        <v>1921</v>
      </c>
      <c r="F1503" s="122"/>
      <c r="G1503" s="122"/>
      <c r="H1503" s="123"/>
      <c r="I1503" s="9"/>
    </row>
    <row r="1504" customHeight="1" spans="1:9">
      <c r="A1504" s="5">
        <v>1501</v>
      </c>
      <c r="B1504" s="114" t="s">
        <v>1915</v>
      </c>
      <c r="C1504" s="120" t="s">
        <v>14</v>
      </c>
      <c r="D1504" s="121" t="s">
        <v>2003</v>
      </c>
      <c r="E1504" s="122" t="s">
        <v>1921</v>
      </c>
      <c r="F1504" s="122"/>
      <c r="G1504" s="122"/>
      <c r="H1504" s="123"/>
      <c r="I1504" s="9"/>
    </row>
    <row r="1505" customHeight="1" spans="1:9">
      <c r="A1505" s="5">
        <v>1502</v>
      </c>
      <c r="B1505" s="114" t="s">
        <v>1915</v>
      </c>
      <c r="C1505" s="120" t="s">
        <v>14</v>
      </c>
      <c r="D1505" s="121" t="s">
        <v>2004</v>
      </c>
      <c r="E1505" s="122" t="s">
        <v>1924</v>
      </c>
      <c r="F1505" s="122"/>
      <c r="G1505" s="122"/>
      <c r="H1505" s="123"/>
      <c r="I1505" s="9"/>
    </row>
    <row r="1506" customHeight="1" spans="1:9">
      <c r="A1506" s="5">
        <v>1503</v>
      </c>
      <c r="B1506" s="114" t="s">
        <v>1915</v>
      </c>
      <c r="C1506" s="120" t="s">
        <v>14</v>
      </c>
      <c r="D1506" s="121" t="s">
        <v>2005</v>
      </c>
      <c r="E1506" s="122" t="s">
        <v>1924</v>
      </c>
      <c r="F1506" s="122"/>
      <c r="G1506" s="122"/>
      <c r="H1506" s="123"/>
      <c r="I1506" s="9"/>
    </row>
    <row r="1507" customHeight="1" spans="1:9">
      <c r="A1507" s="5">
        <v>1504</v>
      </c>
      <c r="B1507" s="114" t="s">
        <v>1915</v>
      </c>
      <c r="C1507" s="120" t="s">
        <v>14</v>
      </c>
      <c r="D1507" s="121" t="s">
        <v>2006</v>
      </c>
      <c r="E1507" s="122" t="s">
        <v>1924</v>
      </c>
      <c r="F1507" s="122"/>
      <c r="G1507" s="122"/>
      <c r="H1507" s="123"/>
      <c r="I1507" s="9"/>
    </row>
    <row r="1508" customHeight="1" spans="1:9">
      <c r="A1508" s="5">
        <v>1505</v>
      </c>
      <c r="B1508" s="114" t="s">
        <v>1915</v>
      </c>
      <c r="C1508" s="120" t="s">
        <v>14</v>
      </c>
      <c r="D1508" s="121" t="s">
        <v>2007</v>
      </c>
      <c r="E1508" s="122" t="s">
        <v>1919</v>
      </c>
      <c r="F1508" s="122"/>
      <c r="G1508" s="122"/>
      <c r="H1508" s="123"/>
      <c r="I1508" s="9"/>
    </row>
    <row r="1509" customHeight="1" spans="1:9">
      <c r="A1509" s="5">
        <v>1506</v>
      </c>
      <c r="B1509" s="114" t="s">
        <v>1915</v>
      </c>
      <c r="C1509" s="120" t="s">
        <v>14</v>
      </c>
      <c r="D1509" s="121" t="s">
        <v>2008</v>
      </c>
      <c r="E1509" s="122" t="s">
        <v>1919</v>
      </c>
      <c r="F1509" s="122"/>
      <c r="G1509" s="122"/>
      <c r="H1509" s="123"/>
      <c r="I1509" s="9"/>
    </row>
    <row r="1510" customHeight="1" spans="1:9">
      <c r="A1510" s="5">
        <v>1507</v>
      </c>
      <c r="B1510" s="114" t="s">
        <v>1915</v>
      </c>
      <c r="C1510" s="120" t="s">
        <v>14</v>
      </c>
      <c r="D1510" s="121" t="s">
        <v>2009</v>
      </c>
      <c r="E1510" s="122" t="s">
        <v>1924</v>
      </c>
      <c r="F1510" s="122"/>
      <c r="G1510" s="122"/>
      <c r="H1510" s="123"/>
      <c r="I1510" s="9"/>
    </row>
    <row r="1511" customHeight="1" spans="1:9">
      <c r="A1511" s="5">
        <v>1508</v>
      </c>
      <c r="B1511" s="114" t="s">
        <v>1915</v>
      </c>
      <c r="C1511" s="120" t="s">
        <v>14</v>
      </c>
      <c r="D1511" s="121" t="s">
        <v>2010</v>
      </c>
      <c r="E1511" s="122" t="s">
        <v>1924</v>
      </c>
      <c r="F1511" s="122"/>
      <c r="G1511" s="122"/>
      <c r="H1511" s="123"/>
      <c r="I1511" s="9"/>
    </row>
    <row r="1512" customHeight="1" spans="1:9">
      <c r="A1512" s="5">
        <v>1509</v>
      </c>
      <c r="B1512" s="114" t="s">
        <v>1915</v>
      </c>
      <c r="C1512" s="120" t="s">
        <v>14</v>
      </c>
      <c r="D1512" s="121" t="s">
        <v>2011</v>
      </c>
      <c r="E1512" s="122" t="s">
        <v>1919</v>
      </c>
      <c r="F1512" s="122"/>
      <c r="G1512" s="122"/>
      <c r="H1512" s="123"/>
      <c r="I1512" s="9"/>
    </row>
    <row r="1513" customHeight="1" spans="1:9">
      <c r="A1513" s="5">
        <v>1510</v>
      </c>
      <c r="B1513" s="114" t="s">
        <v>1915</v>
      </c>
      <c r="C1513" s="120" t="s">
        <v>14</v>
      </c>
      <c r="D1513" s="121" t="s">
        <v>2012</v>
      </c>
      <c r="E1513" s="122" t="s">
        <v>1924</v>
      </c>
      <c r="F1513" s="122"/>
      <c r="G1513" s="122"/>
      <c r="H1513" s="123"/>
      <c r="I1513" s="9"/>
    </row>
    <row r="1514" customHeight="1" spans="1:9">
      <c r="A1514" s="5">
        <v>1511</v>
      </c>
      <c r="B1514" s="114" t="s">
        <v>1915</v>
      </c>
      <c r="C1514" s="120" t="s">
        <v>14</v>
      </c>
      <c r="D1514" s="121" t="s">
        <v>2013</v>
      </c>
      <c r="E1514" s="122" t="s">
        <v>1924</v>
      </c>
      <c r="F1514" s="122"/>
      <c r="G1514" s="122"/>
      <c r="H1514" s="123"/>
      <c r="I1514" s="9"/>
    </row>
    <row r="1515" customHeight="1" spans="1:9">
      <c r="A1515" s="5">
        <v>1512</v>
      </c>
      <c r="B1515" s="114" t="s">
        <v>1915</v>
      </c>
      <c r="C1515" s="120" t="s">
        <v>14</v>
      </c>
      <c r="D1515" s="121" t="s">
        <v>2014</v>
      </c>
      <c r="E1515" s="122" t="s">
        <v>1924</v>
      </c>
      <c r="F1515" s="122"/>
      <c r="G1515" s="122"/>
      <c r="H1515" s="123"/>
      <c r="I1515" s="9"/>
    </row>
    <row r="1516" customHeight="1" spans="1:9">
      <c r="A1516" s="5">
        <v>1513</v>
      </c>
      <c r="B1516" s="114" t="s">
        <v>1915</v>
      </c>
      <c r="C1516" s="120" t="s">
        <v>14</v>
      </c>
      <c r="D1516" s="121" t="s">
        <v>2015</v>
      </c>
      <c r="E1516" s="122" t="s">
        <v>1924</v>
      </c>
      <c r="F1516" s="122"/>
      <c r="G1516" s="122"/>
      <c r="H1516" s="123"/>
      <c r="I1516" s="9"/>
    </row>
    <row r="1517" customHeight="1" spans="1:9">
      <c r="A1517" s="5">
        <v>1514</v>
      </c>
      <c r="B1517" s="114" t="s">
        <v>1915</v>
      </c>
      <c r="C1517" s="120" t="s">
        <v>14</v>
      </c>
      <c r="D1517" s="121" t="s">
        <v>2016</v>
      </c>
      <c r="E1517" s="122" t="s">
        <v>1919</v>
      </c>
      <c r="F1517" s="122"/>
      <c r="G1517" s="122"/>
      <c r="H1517" s="123"/>
      <c r="I1517" s="9"/>
    </row>
    <row r="1518" customHeight="1" spans="1:9">
      <c r="A1518" s="5">
        <v>1515</v>
      </c>
      <c r="B1518" s="114" t="s">
        <v>1915</v>
      </c>
      <c r="C1518" s="120" t="s">
        <v>14</v>
      </c>
      <c r="D1518" s="121" t="s">
        <v>2017</v>
      </c>
      <c r="E1518" s="122" t="s">
        <v>1924</v>
      </c>
      <c r="F1518" s="122"/>
      <c r="G1518" s="122"/>
      <c r="H1518" s="123"/>
      <c r="I1518" s="9"/>
    </row>
    <row r="1519" customHeight="1" spans="1:9">
      <c r="A1519" s="5">
        <v>1516</v>
      </c>
      <c r="B1519" s="114" t="s">
        <v>1915</v>
      </c>
      <c r="C1519" s="120" t="s">
        <v>14</v>
      </c>
      <c r="D1519" s="121" t="s">
        <v>2018</v>
      </c>
      <c r="E1519" s="122" t="s">
        <v>1924</v>
      </c>
      <c r="F1519" s="122"/>
      <c r="G1519" s="122"/>
      <c r="H1519" s="123"/>
      <c r="I1519" s="9"/>
    </row>
    <row r="1520" customHeight="1" spans="1:9">
      <c r="A1520" s="5">
        <v>1517</v>
      </c>
      <c r="B1520" s="114" t="s">
        <v>1915</v>
      </c>
      <c r="C1520" s="120" t="s">
        <v>14</v>
      </c>
      <c r="D1520" s="121" t="s">
        <v>2019</v>
      </c>
      <c r="E1520" s="122" t="s">
        <v>1924</v>
      </c>
      <c r="F1520" s="122"/>
      <c r="G1520" s="122"/>
      <c r="H1520" s="123"/>
      <c r="I1520" s="9"/>
    </row>
    <row r="1521" customHeight="1" spans="1:9">
      <c r="A1521" s="5">
        <v>1518</v>
      </c>
      <c r="B1521" s="114" t="s">
        <v>1915</v>
      </c>
      <c r="C1521" s="120" t="s">
        <v>14</v>
      </c>
      <c r="D1521" s="121" t="s">
        <v>2020</v>
      </c>
      <c r="E1521" s="122" t="s">
        <v>1919</v>
      </c>
      <c r="F1521" s="122"/>
      <c r="G1521" s="122"/>
      <c r="H1521" s="123"/>
      <c r="I1521" s="9"/>
    </row>
    <row r="1522" customHeight="1" spans="1:9">
      <c r="A1522" s="5">
        <v>1519</v>
      </c>
      <c r="B1522" s="114" t="s">
        <v>1915</v>
      </c>
      <c r="C1522" s="120" t="s">
        <v>14</v>
      </c>
      <c r="D1522" s="121" t="s">
        <v>2021</v>
      </c>
      <c r="E1522" s="122" t="s">
        <v>1919</v>
      </c>
      <c r="F1522" s="122"/>
      <c r="G1522" s="122"/>
      <c r="H1522" s="123"/>
      <c r="I1522" s="9"/>
    </row>
    <row r="1523" customHeight="1" spans="1:9">
      <c r="A1523" s="5">
        <v>1520</v>
      </c>
      <c r="B1523" s="114" t="s">
        <v>1915</v>
      </c>
      <c r="C1523" s="120" t="s">
        <v>14</v>
      </c>
      <c r="D1523" s="121" t="s">
        <v>2022</v>
      </c>
      <c r="E1523" s="122" t="s">
        <v>1924</v>
      </c>
      <c r="F1523" s="122"/>
      <c r="G1523" s="122"/>
      <c r="H1523" s="123"/>
      <c r="I1523" s="9"/>
    </row>
    <row r="1524" customHeight="1" spans="1:9">
      <c r="A1524" s="5">
        <v>1521</v>
      </c>
      <c r="B1524" s="114" t="s">
        <v>1915</v>
      </c>
      <c r="C1524" s="120" t="s">
        <v>14</v>
      </c>
      <c r="D1524" s="121" t="s">
        <v>2023</v>
      </c>
      <c r="E1524" s="122" t="s">
        <v>1924</v>
      </c>
      <c r="F1524" s="122"/>
      <c r="G1524" s="122"/>
      <c r="H1524" s="123"/>
      <c r="I1524" s="9"/>
    </row>
    <row r="1525" customHeight="1" spans="1:9">
      <c r="A1525" s="5">
        <v>1522</v>
      </c>
      <c r="B1525" s="114" t="s">
        <v>1915</v>
      </c>
      <c r="C1525" s="120" t="s">
        <v>14</v>
      </c>
      <c r="D1525" s="121" t="s">
        <v>2024</v>
      </c>
      <c r="E1525" s="122" t="s">
        <v>1924</v>
      </c>
      <c r="F1525" s="122"/>
      <c r="G1525" s="122"/>
      <c r="H1525" s="123"/>
      <c r="I1525" s="9"/>
    </row>
    <row r="1526" customHeight="1" spans="1:9">
      <c r="A1526" s="5">
        <v>1523</v>
      </c>
      <c r="B1526" s="114" t="s">
        <v>1915</v>
      </c>
      <c r="C1526" s="120" t="s">
        <v>14</v>
      </c>
      <c r="D1526" s="121" t="s">
        <v>2025</v>
      </c>
      <c r="E1526" s="122" t="s">
        <v>1924</v>
      </c>
      <c r="F1526" s="122"/>
      <c r="G1526" s="122"/>
      <c r="H1526" s="123"/>
      <c r="I1526" s="9"/>
    </row>
    <row r="1527" customHeight="1" spans="1:9">
      <c r="A1527" s="5">
        <v>1524</v>
      </c>
      <c r="B1527" s="114" t="s">
        <v>1915</v>
      </c>
      <c r="C1527" s="120" t="s">
        <v>14</v>
      </c>
      <c r="D1527" s="121" t="s">
        <v>2026</v>
      </c>
      <c r="E1527" s="122" t="s">
        <v>1919</v>
      </c>
      <c r="F1527" s="122"/>
      <c r="G1527" s="122"/>
      <c r="H1527" s="123"/>
      <c r="I1527" s="9"/>
    </row>
    <row r="1528" customHeight="1" spans="1:9">
      <c r="A1528" s="5">
        <v>1525</v>
      </c>
      <c r="B1528" s="114" t="s">
        <v>1915</v>
      </c>
      <c r="C1528" s="120" t="s">
        <v>14</v>
      </c>
      <c r="D1528" s="121" t="s">
        <v>2027</v>
      </c>
      <c r="E1528" s="122" t="s">
        <v>1924</v>
      </c>
      <c r="F1528" s="122"/>
      <c r="G1528" s="122"/>
      <c r="H1528" s="123"/>
      <c r="I1528" s="9"/>
    </row>
    <row r="1529" customHeight="1" spans="1:9">
      <c r="A1529" s="5">
        <v>1526</v>
      </c>
      <c r="B1529" s="114" t="s">
        <v>1915</v>
      </c>
      <c r="C1529" s="120" t="s">
        <v>14</v>
      </c>
      <c r="D1529" s="121" t="s">
        <v>2028</v>
      </c>
      <c r="E1529" s="122" t="s">
        <v>1924</v>
      </c>
      <c r="F1529" s="122"/>
      <c r="G1529" s="122"/>
      <c r="H1529" s="123"/>
      <c r="I1529" s="9"/>
    </row>
    <row r="1530" customHeight="1" spans="1:9">
      <c r="A1530" s="5">
        <v>1527</v>
      </c>
      <c r="B1530" s="114" t="s">
        <v>1915</v>
      </c>
      <c r="C1530" s="120" t="s">
        <v>14</v>
      </c>
      <c r="D1530" s="121" t="s">
        <v>2029</v>
      </c>
      <c r="E1530" s="122" t="s">
        <v>1919</v>
      </c>
      <c r="F1530" s="122"/>
      <c r="G1530" s="122"/>
      <c r="H1530" s="123"/>
      <c r="I1530" s="9"/>
    </row>
    <row r="1531" customHeight="1" spans="1:9">
      <c r="A1531" s="5">
        <v>1528</v>
      </c>
      <c r="B1531" s="114" t="s">
        <v>1915</v>
      </c>
      <c r="C1531" s="120" t="s">
        <v>14</v>
      </c>
      <c r="D1531" s="121" t="s">
        <v>2030</v>
      </c>
      <c r="E1531" s="122" t="s">
        <v>1924</v>
      </c>
      <c r="F1531" s="122"/>
      <c r="G1531" s="122"/>
      <c r="H1531" s="123"/>
      <c r="I1531" s="9"/>
    </row>
    <row r="1532" customHeight="1" spans="1:9">
      <c r="A1532" s="5">
        <v>1529</v>
      </c>
      <c r="B1532" s="114" t="s">
        <v>1915</v>
      </c>
      <c r="C1532" s="120" t="s">
        <v>14</v>
      </c>
      <c r="D1532" s="121" t="s">
        <v>2031</v>
      </c>
      <c r="E1532" s="122" t="s">
        <v>1924</v>
      </c>
      <c r="F1532" s="122"/>
      <c r="G1532" s="122"/>
      <c r="H1532" s="123"/>
      <c r="I1532" s="9"/>
    </row>
    <row r="1533" customHeight="1" spans="1:9">
      <c r="A1533" s="5">
        <v>1530</v>
      </c>
      <c r="B1533" s="114" t="s">
        <v>1915</v>
      </c>
      <c r="C1533" s="120" t="s">
        <v>14</v>
      </c>
      <c r="D1533" s="121" t="s">
        <v>2032</v>
      </c>
      <c r="E1533" s="122" t="s">
        <v>1924</v>
      </c>
      <c r="F1533" s="122"/>
      <c r="G1533" s="122"/>
      <c r="H1533" s="123"/>
      <c r="I1533" s="9"/>
    </row>
    <row r="1534" customHeight="1" spans="1:9">
      <c r="A1534" s="5">
        <v>1531</v>
      </c>
      <c r="B1534" s="114" t="s">
        <v>1915</v>
      </c>
      <c r="C1534" s="120" t="s">
        <v>14</v>
      </c>
      <c r="D1534" s="121" t="s">
        <v>2033</v>
      </c>
      <c r="E1534" s="122" t="s">
        <v>1924</v>
      </c>
      <c r="F1534" s="122"/>
      <c r="G1534" s="122"/>
      <c r="H1534" s="123"/>
      <c r="I1534" s="9"/>
    </row>
    <row r="1535" customHeight="1" spans="1:9">
      <c r="A1535" s="5">
        <v>1532</v>
      </c>
      <c r="B1535" s="114" t="s">
        <v>1915</v>
      </c>
      <c r="C1535" s="120" t="s">
        <v>14</v>
      </c>
      <c r="D1535" s="121" t="s">
        <v>2034</v>
      </c>
      <c r="E1535" s="122" t="s">
        <v>1924</v>
      </c>
      <c r="F1535" s="122"/>
      <c r="G1535" s="122"/>
      <c r="H1535" s="123"/>
      <c r="I1535" s="9"/>
    </row>
    <row r="1536" customHeight="1" spans="1:9">
      <c r="A1536" s="5">
        <v>1533</v>
      </c>
      <c r="B1536" s="114" t="s">
        <v>1915</v>
      </c>
      <c r="C1536" s="120" t="s">
        <v>14</v>
      </c>
      <c r="D1536" s="121" t="s">
        <v>2035</v>
      </c>
      <c r="E1536" s="122" t="s">
        <v>1924</v>
      </c>
      <c r="F1536" s="122"/>
      <c r="G1536" s="122"/>
      <c r="H1536" s="123"/>
      <c r="I1536" s="9"/>
    </row>
    <row r="1537" customHeight="1" spans="1:9">
      <c r="A1537" s="5">
        <v>1534</v>
      </c>
      <c r="B1537" s="114" t="s">
        <v>1915</v>
      </c>
      <c r="C1537" s="120" t="s">
        <v>14</v>
      </c>
      <c r="D1537" s="121" t="s">
        <v>2036</v>
      </c>
      <c r="E1537" s="122" t="s">
        <v>1924</v>
      </c>
      <c r="F1537" s="122"/>
      <c r="G1537" s="122"/>
      <c r="H1537" s="123"/>
      <c r="I1537" s="9"/>
    </row>
    <row r="1538" customHeight="1" spans="1:9">
      <c r="A1538" s="5">
        <v>1535</v>
      </c>
      <c r="B1538" s="114" t="s">
        <v>1915</v>
      </c>
      <c r="C1538" s="120" t="s">
        <v>14</v>
      </c>
      <c r="D1538" s="121" t="s">
        <v>2037</v>
      </c>
      <c r="E1538" s="122" t="s">
        <v>1919</v>
      </c>
      <c r="F1538" s="122"/>
      <c r="G1538" s="122"/>
      <c r="H1538" s="123"/>
      <c r="I1538" s="9"/>
    </row>
    <row r="1539" customHeight="1" spans="1:9">
      <c r="A1539" s="5">
        <v>1536</v>
      </c>
      <c r="B1539" s="114" t="s">
        <v>1915</v>
      </c>
      <c r="C1539" s="120" t="s">
        <v>14</v>
      </c>
      <c r="D1539" s="121" t="s">
        <v>2038</v>
      </c>
      <c r="E1539" s="122" t="s">
        <v>1924</v>
      </c>
      <c r="F1539" s="122"/>
      <c r="G1539" s="122"/>
      <c r="H1539" s="123"/>
      <c r="I1539" s="9"/>
    </row>
    <row r="1540" customHeight="1" spans="1:9">
      <c r="A1540" s="5">
        <v>1537</v>
      </c>
      <c r="B1540" s="114" t="s">
        <v>1915</v>
      </c>
      <c r="C1540" s="120" t="s">
        <v>14</v>
      </c>
      <c r="D1540" s="121" t="s">
        <v>2039</v>
      </c>
      <c r="E1540" s="122" t="s">
        <v>1924</v>
      </c>
      <c r="F1540" s="122"/>
      <c r="G1540" s="122"/>
      <c r="H1540" s="123"/>
      <c r="I1540" s="9"/>
    </row>
    <row r="1541" customHeight="1" spans="1:9">
      <c r="A1541" s="5">
        <v>1538</v>
      </c>
      <c r="B1541" s="114" t="s">
        <v>1915</v>
      </c>
      <c r="C1541" s="120" t="s">
        <v>14</v>
      </c>
      <c r="D1541" s="121" t="s">
        <v>2040</v>
      </c>
      <c r="E1541" s="122" t="s">
        <v>1924</v>
      </c>
      <c r="F1541" s="122"/>
      <c r="G1541" s="122"/>
      <c r="H1541" s="123"/>
      <c r="I1541" s="9"/>
    </row>
    <row r="1542" customHeight="1" spans="1:9">
      <c r="A1542" s="5">
        <v>1539</v>
      </c>
      <c r="B1542" s="114" t="s">
        <v>1915</v>
      </c>
      <c r="C1542" s="120" t="s">
        <v>14</v>
      </c>
      <c r="D1542" s="121" t="s">
        <v>2041</v>
      </c>
      <c r="E1542" s="122" t="s">
        <v>1921</v>
      </c>
      <c r="F1542" s="122"/>
      <c r="G1542" s="122"/>
      <c r="H1542" s="123"/>
      <c r="I1542" s="9"/>
    </row>
    <row r="1543" customHeight="1" spans="1:9">
      <c r="A1543" s="5">
        <v>1540</v>
      </c>
      <c r="B1543" s="114" t="s">
        <v>1915</v>
      </c>
      <c r="C1543" s="120" t="s">
        <v>14</v>
      </c>
      <c r="D1543" s="121" t="s">
        <v>2042</v>
      </c>
      <c r="E1543" s="122" t="s">
        <v>1921</v>
      </c>
      <c r="F1543" s="122"/>
      <c r="G1543" s="122"/>
      <c r="H1543" s="123"/>
      <c r="I1543" s="9"/>
    </row>
    <row r="1544" customHeight="1" spans="1:9">
      <c r="A1544" s="5">
        <v>1541</v>
      </c>
      <c r="B1544" s="114" t="s">
        <v>1915</v>
      </c>
      <c r="C1544" s="120" t="s">
        <v>14</v>
      </c>
      <c r="D1544" s="121" t="s">
        <v>2043</v>
      </c>
      <c r="E1544" s="122" t="s">
        <v>1921</v>
      </c>
      <c r="F1544" s="122"/>
      <c r="G1544" s="122"/>
      <c r="H1544" s="123"/>
      <c r="I1544" s="9"/>
    </row>
    <row r="1545" customHeight="1" spans="1:9">
      <c r="A1545" s="5">
        <v>1542</v>
      </c>
      <c r="B1545" s="114" t="s">
        <v>1915</v>
      </c>
      <c r="C1545" s="120" t="s">
        <v>14</v>
      </c>
      <c r="D1545" s="121" t="s">
        <v>2044</v>
      </c>
      <c r="E1545" s="122" t="s">
        <v>1921</v>
      </c>
      <c r="F1545" s="122"/>
      <c r="G1545" s="122"/>
      <c r="H1545" s="123"/>
      <c r="I1545" s="9"/>
    </row>
    <row r="1546" customHeight="1" spans="1:9">
      <c r="A1546" s="5">
        <v>1543</v>
      </c>
      <c r="B1546" s="114" t="s">
        <v>1915</v>
      </c>
      <c r="C1546" s="120" t="s">
        <v>14</v>
      </c>
      <c r="D1546" s="121" t="s">
        <v>2045</v>
      </c>
      <c r="E1546" s="122" t="s">
        <v>1921</v>
      </c>
      <c r="F1546" s="122"/>
      <c r="G1546" s="122"/>
      <c r="H1546" s="123"/>
      <c r="I1546" s="9"/>
    </row>
    <row r="1547" customHeight="1" spans="1:9">
      <c r="A1547" s="5">
        <v>1544</v>
      </c>
      <c r="B1547" s="114" t="s">
        <v>1915</v>
      </c>
      <c r="C1547" s="120" t="s">
        <v>14</v>
      </c>
      <c r="D1547" s="121" t="s">
        <v>2046</v>
      </c>
      <c r="E1547" s="122" t="s">
        <v>1921</v>
      </c>
      <c r="F1547" s="122"/>
      <c r="G1547" s="122"/>
      <c r="H1547" s="123"/>
      <c r="I1547" s="9"/>
    </row>
    <row r="1548" customHeight="1" spans="1:9">
      <c r="A1548" s="5">
        <v>1545</v>
      </c>
      <c r="B1548" s="114" t="s">
        <v>1915</v>
      </c>
      <c r="C1548" s="120" t="s">
        <v>14</v>
      </c>
      <c r="D1548" s="121" t="s">
        <v>2047</v>
      </c>
      <c r="E1548" s="122" t="s">
        <v>1921</v>
      </c>
      <c r="F1548" s="122"/>
      <c r="G1548" s="122"/>
      <c r="H1548" s="123"/>
      <c r="I1548" s="9"/>
    </row>
    <row r="1549" customHeight="1" spans="1:9">
      <c r="A1549" s="5">
        <v>1546</v>
      </c>
      <c r="B1549" s="114" t="s">
        <v>1915</v>
      </c>
      <c r="C1549" s="120" t="s">
        <v>14</v>
      </c>
      <c r="D1549" s="121" t="s">
        <v>2048</v>
      </c>
      <c r="E1549" s="122" t="s">
        <v>1921</v>
      </c>
      <c r="F1549" s="122"/>
      <c r="G1549" s="122"/>
      <c r="H1549" s="123"/>
      <c r="I1549" s="9"/>
    </row>
    <row r="1550" customHeight="1" spans="1:9">
      <c r="A1550" s="5">
        <v>1547</v>
      </c>
      <c r="B1550" s="114" t="s">
        <v>1915</v>
      </c>
      <c r="C1550" s="120" t="s">
        <v>14</v>
      </c>
      <c r="D1550" s="121" t="s">
        <v>2049</v>
      </c>
      <c r="E1550" s="122" t="s">
        <v>1921</v>
      </c>
      <c r="F1550" s="122"/>
      <c r="G1550" s="122"/>
      <c r="H1550" s="123"/>
      <c r="I1550" s="9"/>
    </row>
    <row r="1551" customHeight="1" spans="1:9">
      <c r="A1551" s="5">
        <v>1548</v>
      </c>
      <c r="B1551" s="114" t="s">
        <v>1915</v>
      </c>
      <c r="C1551" s="120" t="s">
        <v>14</v>
      </c>
      <c r="D1551" s="121" t="s">
        <v>2050</v>
      </c>
      <c r="E1551" s="122" t="s">
        <v>1921</v>
      </c>
      <c r="F1551" s="122"/>
      <c r="G1551" s="122"/>
      <c r="H1551" s="123"/>
      <c r="I1551" s="9"/>
    </row>
    <row r="1552" customHeight="1" spans="1:9">
      <c r="A1552" s="5">
        <v>1549</v>
      </c>
      <c r="B1552" s="114" t="s">
        <v>1915</v>
      </c>
      <c r="C1552" s="120" t="s">
        <v>14</v>
      </c>
      <c r="D1552" s="121" t="s">
        <v>2051</v>
      </c>
      <c r="E1552" s="122" t="s">
        <v>1921</v>
      </c>
      <c r="F1552" s="122"/>
      <c r="G1552" s="122"/>
      <c r="H1552" s="123"/>
      <c r="I1552" s="9"/>
    </row>
    <row r="1553" customHeight="1" spans="1:9">
      <c r="A1553" s="5">
        <v>1550</v>
      </c>
      <c r="B1553" s="114" t="s">
        <v>1915</v>
      </c>
      <c r="C1553" s="120" t="s">
        <v>14</v>
      </c>
      <c r="D1553" s="121" t="s">
        <v>2052</v>
      </c>
      <c r="E1553" s="122" t="s">
        <v>1921</v>
      </c>
      <c r="F1553" s="122"/>
      <c r="G1553" s="122"/>
      <c r="H1553" s="123"/>
      <c r="I1553" s="9"/>
    </row>
    <row r="1554" customHeight="1" spans="1:9">
      <c r="A1554" s="5">
        <v>1551</v>
      </c>
      <c r="B1554" s="114" t="s">
        <v>1915</v>
      </c>
      <c r="C1554" s="120" t="s">
        <v>14</v>
      </c>
      <c r="D1554" s="121" t="s">
        <v>2053</v>
      </c>
      <c r="E1554" s="122" t="s">
        <v>1924</v>
      </c>
      <c r="F1554" s="122"/>
      <c r="G1554" s="122"/>
      <c r="H1554" s="123"/>
      <c r="I1554" s="9"/>
    </row>
    <row r="1555" customHeight="1" spans="1:9">
      <c r="A1555" s="5">
        <v>1552</v>
      </c>
      <c r="B1555" s="114" t="s">
        <v>1915</v>
      </c>
      <c r="C1555" s="120" t="s">
        <v>14</v>
      </c>
      <c r="D1555" s="121" t="s">
        <v>2054</v>
      </c>
      <c r="E1555" s="122" t="s">
        <v>1924</v>
      </c>
      <c r="F1555" s="122"/>
      <c r="G1555" s="122"/>
      <c r="H1555" s="123"/>
      <c r="I1555" s="9"/>
    </row>
    <row r="1556" customHeight="1" spans="1:9">
      <c r="A1556" s="5">
        <v>1553</v>
      </c>
      <c r="B1556" s="114" t="s">
        <v>1915</v>
      </c>
      <c r="C1556" s="120" t="s">
        <v>14</v>
      </c>
      <c r="D1556" s="121" t="s">
        <v>2055</v>
      </c>
      <c r="E1556" s="122" t="s">
        <v>1921</v>
      </c>
      <c r="F1556" s="122"/>
      <c r="G1556" s="122"/>
      <c r="H1556" s="123"/>
      <c r="I1556" s="9"/>
    </row>
    <row r="1557" customHeight="1" spans="1:9">
      <c r="A1557" s="5">
        <v>1554</v>
      </c>
      <c r="B1557" s="114" t="s">
        <v>1915</v>
      </c>
      <c r="C1557" s="120" t="s">
        <v>14</v>
      </c>
      <c r="D1557" s="121" t="s">
        <v>2056</v>
      </c>
      <c r="E1557" s="122" t="s">
        <v>1921</v>
      </c>
      <c r="F1557" s="122"/>
      <c r="G1557" s="122"/>
      <c r="H1557" s="123"/>
      <c r="I1557" s="9"/>
    </row>
    <row r="1558" customHeight="1" spans="1:9">
      <c r="A1558" s="5">
        <v>1555</v>
      </c>
      <c r="B1558" s="114" t="s">
        <v>1915</v>
      </c>
      <c r="C1558" s="120" t="s">
        <v>14</v>
      </c>
      <c r="D1558" s="121" t="s">
        <v>2057</v>
      </c>
      <c r="E1558" s="122" t="s">
        <v>1921</v>
      </c>
      <c r="F1558" s="122"/>
      <c r="G1558" s="122"/>
      <c r="H1558" s="123"/>
      <c r="I1558" s="9"/>
    </row>
    <row r="1559" customHeight="1" spans="1:9">
      <c r="A1559" s="5">
        <v>1556</v>
      </c>
      <c r="B1559" s="114" t="s">
        <v>1915</v>
      </c>
      <c r="C1559" s="120" t="s">
        <v>14</v>
      </c>
      <c r="D1559" s="121" t="s">
        <v>2058</v>
      </c>
      <c r="E1559" s="122" t="s">
        <v>1924</v>
      </c>
      <c r="F1559" s="122"/>
      <c r="G1559" s="122"/>
      <c r="H1559" s="123"/>
      <c r="I1559" s="9"/>
    </row>
    <row r="1560" customHeight="1" spans="1:9">
      <c r="A1560" s="5">
        <v>1557</v>
      </c>
      <c r="B1560" s="114" t="s">
        <v>1915</v>
      </c>
      <c r="C1560" s="120" t="s">
        <v>14</v>
      </c>
      <c r="D1560" s="121" t="s">
        <v>2059</v>
      </c>
      <c r="E1560" s="122" t="s">
        <v>1924</v>
      </c>
      <c r="F1560" s="122"/>
      <c r="G1560" s="122"/>
      <c r="H1560" s="123"/>
      <c r="I1560" s="9"/>
    </row>
    <row r="1561" customHeight="1" spans="1:9">
      <c r="A1561" s="5">
        <v>1558</v>
      </c>
      <c r="B1561" s="114" t="s">
        <v>1915</v>
      </c>
      <c r="C1561" s="120" t="s">
        <v>38</v>
      </c>
      <c r="D1561" s="121" t="s">
        <v>2060</v>
      </c>
      <c r="E1561" s="122" t="s">
        <v>2061</v>
      </c>
      <c r="F1561" s="122"/>
      <c r="G1561" s="122"/>
      <c r="H1561" s="123"/>
      <c r="I1561" s="9"/>
    </row>
    <row r="1562" customHeight="1" spans="1:9">
      <c r="A1562" s="5">
        <v>1559</v>
      </c>
      <c r="B1562" s="114" t="s">
        <v>1915</v>
      </c>
      <c r="C1562" s="120" t="s">
        <v>38</v>
      </c>
      <c r="D1562" s="121" t="s">
        <v>2062</v>
      </c>
      <c r="E1562" s="122" t="s">
        <v>2063</v>
      </c>
      <c r="F1562" s="122"/>
      <c r="G1562" s="122"/>
      <c r="H1562" s="123"/>
      <c r="I1562" s="9"/>
    </row>
    <row r="1563" customHeight="1" spans="1:9">
      <c r="A1563" s="5">
        <v>1560</v>
      </c>
      <c r="B1563" s="114" t="s">
        <v>1915</v>
      </c>
      <c r="C1563" s="120" t="s">
        <v>38</v>
      </c>
      <c r="D1563" s="121" t="s">
        <v>2064</v>
      </c>
      <c r="E1563" s="122" t="s">
        <v>2065</v>
      </c>
      <c r="F1563" s="122"/>
      <c r="G1563" s="122"/>
      <c r="H1563" s="123"/>
      <c r="I1563" s="9"/>
    </row>
    <row r="1564" customHeight="1" spans="1:9">
      <c r="A1564" s="5">
        <v>1561</v>
      </c>
      <c r="B1564" s="114" t="s">
        <v>1915</v>
      </c>
      <c r="C1564" s="120" t="s">
        <v>38</v>
      </c>
      <c r="D1564" s="121" t="s">
        <v>2066</v>
      </c>
      <c r="E1564" s="124" t="s">
        <v>2067</v>
      </c>
      <c r="F1564" s="125"/>
      <c r="G1564" s="125"/>
      <c r="H1564" s="125"/>
      <c r="I1564" s="9"/>
    </row>
    <row r="1565" customHeight="1" spans="1:9">
      <c r="A1565" s="5">
        <v>1562</v>
      </c>
      <c r="B1565" s="114" t="s">
        <v>1915</v>
      </c>
      <c r="C1565" s="120" t="s">
        <v>38</v>
      </c>
      <c r="D1565" s="121" t="s">
        <v>2068</v>
      </c>
      <c r="E1565" s="124" t="s">
        <v>2069</v>
      </c>
      <c r="F1565" s="125"/>
      <c r="G1565" s="125"/>
      <c r="H1565" s="125"/>
      <c r="I1565" s="9"/>
    </row>
    <row r="1566" customHeight="1" spans="1:9">
      <c r="A1566" s="5">
        <v>1563</v>
      </c>
      <c r="B1566" s="114" t="s">
        <v>1915</v>
      </c>
      <c r="C1566" s="120" t="s">
        <v>38</v>
      </c>
      <c r="D1566" s="121" t="s">
        <v>2070</v>
      </c>
      <c r="E1566" s="122" t="s">
        <v>2071</v>
      </c>
      <c r="F1566" s="122"/>
      <c r="G1566" s="122"/>
      <c r="H1566" s="123"/>
      <c r="I1566" s="9"/>
    </row>
    <row r="1567" customHeight="1" spans="1:9">
      <c r="A1567" s="5">
        <v>1564</v>
      </c>
      <c r="B1567" s="114" t="s">
        <v>1915</v>
      </c>
      <c r="C1567" s="114" t="s">
        <v>38</v>
      </c>
      <c r="D1567" s="121" t="s">
        <v>2072</v>
      </c>
      <c r="E1567" s="122" t="s">
        <v>2073</v>
      </c>
      <c r="F1567" s="122"/>
      <c r="G1567" s="122"/>
      <c r="H1567" s="123"/>
      <c r="I1567" s="9"/>
    </row>
    <row r="1568" customHeight="1" spans="1:9">
      <c r="A1568" s="5">
        <v>1565</v>
      </c>
      <c r="B1568" s="114" t="s">
        <v>1915</v>
      </c>
      <c r="C1568" s="120" t="s">
        <v>1429</v>
      </c>
      <c r="D1568" s="121" t="s">
        <v>2074</v>
      </c>
      <c r="E1568" s="122" t="s">
        <v>2075</v>
      </c>
      <c r="F1568" s="122"/>
      <c r="G1568" s="122"/>
      <c r="H1568" s="123"/>
      <c r="I1568" s="9"/>
    </row>
    <row r="1569" customHeight="1" spans="1:9">
      <c r="A1569" s="5">
        <v>1566</v>
      </c>
      <c r="B1569" s="114" t="s">
        <v>1915</v>
      </c>
      <c r="C1569" s="120" t="s">
        <v>1429</v>
      </c>
      <c r="D1569" s="121" t="s">
        <v>2076</v>
      </c>
      <c r="E1569" s="122" t="s">
        <v>2077</v>
      </c>
      <c r="F1569" s="122"/>
      <c r="G1569" s="122"/>
      <c r="H1569" s="123"/>
      <c r="I1569" s="9"/>
    </row>
    <row r="1570" customHeight="1" spans="1:9">
      <c r="A1570" s="5">
        <v>1567</v>
      </c>
      <c r="B1570" s="114" t="s">
        <v>1915</v>
      </c>
      <c r="C1570" s="120" t="s">
        <v>1429</v>
      </c>
      <c r="D1570" s="121" t="s">
        <v>2078</v>
      </c>
      <c r="E1570" s="122" t="s">
        <v>2079</v>
      </c>
      <c r="F1570" s="122"/>
      <c r="G1570" s="122"/>
      <c r="H1570" s="123"/>
      <c r="I1570" s="9"/>
    </row>
    <row r="1571" customHeight="1" spans="1:9">
      <c r="A1571" s="5">
        <v>1568</v>
      </c>
      <c r="B1571" s="114" t="s">
        <v>1915</v>
      </c>
      <c r="C1571" s="120" t="s">
        <v>446</v>
      </c>
      <c r="D1571" s="121" t="s">
        <v>2080</v>
      </c>
      <c r="E1571" s="122" t="s">
        <v>2081</v>
      </c>
      <c r="F1571" s="122"/>
      <c r="G1571" s="122"/>
      <c r="H1571" s="123"/>
      <c r="I1571" s="9"/>
    </row>
    <row r="1572" customHeight="1" spans="1:9">
      <c r="A1572" s="5">
        <v>1569</v>
      </c>
      <c r="B1572" s="114" t="s">
        <v>1915</v>
      </c>
      <c r="C1572" s="120" t="s">
        <v>446</v>
      </c>
      <c r="D1572" s="121" t="s">
        <v>2082</v>
      </c>
      <c r="E1572" s="122" t="s">
        <v>2083</v>
      </c>
      <c r="F1572" s="122"/>
      <c r="G1572" s="122"/>
      <c r="H1572" s="123"/>
      <c r="I1572" s="9"/>
    </row>
    <row r="1573" customHeight="1" spans="1:9">
      <c r="A1573" s="5">
        <v>1570</v>
      </c>
      <c r="B1573" s="114" t="s">
        <v>1915</v>
      </c>
      <c r="C1573" s="120" t="s">
        <v>446</v>
      </c>
      <c r="D1573" s="121" t="s">
        <v>2084</v>
      </c>
      <c r="E1573" s="122" t="s">
        <v>2085</v>
      </c>
      <c r="F1573" s="122"/>
      <c r="G1573" s="122"/>
      <c r="H1573" s="123"/>
      <c r="I1573" s="9"/>
    </row>
    <row r="1574" customHeight="1" spans="1:9">
      <c r="A1574" s="5">
        <v>1571</v>
      </c>
      <c r="B1574" s="114" t="s">
        <v>1915</v>
      </c>
      <c r="C1574" s="120" t="s">
        <v>446</v>
      </c>
      <c r="D1574" s="121" t="s">
        <v>2086</v>
      </c>
      <c r="E1574" s="122" t="s">
        <v>2085</v>
      </c>
      <c r="F1574" s="122"/>
      <c r="G1574" s="122"/>
      <c r="H1574" s="123"/>
      <c r="I1574" s="9"/>
    </row>
    <row r="1575" customHeight="1" spans="1:9">
      <c r="A1575" s="5">
        <v>1572</v>
      </c>
      <c r="B1575" s="114" t="s">
        <v>1915</v>
      </c>
      <c r="C1575" s="120" t="s">
        <v>446</v>
      </c>
      <c r="D1575" s="121" t="s">
        <v>2087</v>
      </c>
      <c r="E1575" s="122" t="s">
        <v>2088</v>
      </c>
      <c r="F1575" s="122"/>
      <c r="G1575" s="122"/>
      <c r="H1575" s="123"/>
      <c r="I1575" s="9"/>
    </row>
    <row r="1576" customHeight="1" spans="1:9">
      <c r="A1576" s="5">
        <v>1573</v>
      </c>
      <c r="B1576" s="114" t="s">
        <v>1915</v>
      </c>
      <c r="C1576" s="120" t="s">
        <v>446</v>
      </c>
      <c r="D1576" s="121" t="s">
        <v>2089</v>
      </c>
      <c r="E1576" s="122" t="s">
        <v>2090</v>
      </c>
      <c r="F1576" s="122"/>
      <c r="G1576" s="122"/>
      <c r="H1576" s="123"/>
      <c r="I1576" s="9"/>
    </row>
    <row r="1577" customHeight="1" spans="1:9">
      <c r="A1577" s="5">
        <v>1574</v>
      </c>
      <c r="B1577" s="114" t="s">
        <v>1915</v>
      </c>
      <c r="C1577" s="120" t="s">
        <v>1019</v>
      </c>
      <c r="D1577" s="121" t="s">
        <v>2091</v>
      </c>
      <c r="E1577" s="122" t="s">
        <v>2092</v>
      </c>
      <c r="F1577" s="122"/>
      <c r="G1577" s="122"/>
      <c r="H1577" s="123"/>
      <c r="I1577" s="9"/>
    </row>
    <row r="1578" customHeight="1" spans="1:9">
      <c r="A1578" s="5">
        <v>1575</v>
      </c>
      <c r="B1578" s="114" t="s">
        <v>1915</v>
      </c>
      <c r="C1578" s="120" t="s">
        <v>1019</v>
      </c>
      <c r="D1578" s="121" t="s">
        <v>2093</v>
      </c>
      <c r="E1578" s="122" t="s">
        <v>2094</v>
      </c>
      <c r="F1578" s="122"/>
      <c r="G1578" s="122"/>
      <c r="H1578" s="123"/>
      <c r="I1578" s="9"/>
    </row>
    <row r="1579" customHeight="1" spans="1:9">
      <c r="A1579" s="5">
        <v>1576</v>
      </c>
      <c r="B1579" s="114" t="s">
        <v>1915</v>
      </c>
      <c r="C1579" s="120" t="s">
        <v>1019</v>
      </c>
      <c r="D1579" s="121" t="s">
        <v>2095</v>
      </c>
      <c r="E1579" s="122" t="s">
        <v>2096</v>
      </c>
      <c r="F1579" s="122"/>
      <c r="G1579" s="122"/>
      <c r="H1579" s="123"/>
      <c r="I1579" s="9"/>
    </row>
    <row r="1580" customHeight="1" spans="1:9">
      <c r="A1580" s="5">
        <v>1577</v>
      </c>
      <c r="B1580" s="114" t="s">
        <v>1915</v>
      </c>
      <c r="C1580" s="120" t="s">
        <v>1019</v>
      </c>
      <c r="D1580" s="121" t="s">
        <v>2097</v>
      </c>
      <c r="E1580" s="122" t="s">
        <v>2098</v>
      </c>
      <c r="F1580" s="122"/>
      <c r="G1580" s="122"/>
      <c r="H1580" s="123"/>
      <c r="I1580" s="9"/>
    </row>
    <row r="1581" customHeight="1" spans="1:9">
      <c r="A1581" s="5">
        <v>1578</v>
      </c>
      <c r="B1581" s="114" t="s">
        <v>1915</v>
      </c>
      <c r="C1581" s="120" t="s">
        <v>1019</v>
      </c>
      <c r="D1581" s="121" t="s">
        <v>2099</v>
      </c>
      <c r="E1581" s="122" t="s">
        <v>2100</v>
      </c>
      <c r="F1581" s="122"/>
      <c r="G1581" s="122"/>
      <c r="H1581" s="123"/>
      <c r="I1581" s="9"/>
    </row>
    <row r="1582" customHeight="1" spans="1:9">
      <c r="A1582" s="5">
        <v>1579</v>
      </c>
      <c r="B1582" s="114" t="s">
        <v>1915</v>
      </c>
      <c r="C1582" s="120" t="s">
        <v>1019</v>
      </c>
      <c r="D1582" s="121" t="s">
        <v>2101</v>
      </c>
      <c r="E1582" s="122" t="s">
        <v>2102</v>
      </c>
      <c r="F1582" s="122"/>
      <c r="G1582" s="122"/>
      <c r="H1582" s="123"/>
      <c r="I1582" s="9"/>
    </row>
    <row r="1583" customHeight="1" spans="1:9">
      <c r="A1583" s="5">
        <v>1580</v>
      </c>
      <c r="B1583" s="114" t="s">
        <v>1915</v>
      </c>
      <c r="C1583" s="120" t="s">
        <v>1019</v>
      </c>
      <c r="D1583" s="121" t="s">
        <v>2103</v>
      </c>
      <c r="E1583" s="122" t="s">
        <v>2104</v>
      </c>
      <c r="F1583" s="122"/>
      <c r="G1583" s="122"/>
      <c r="H1583" s="123"/>
      <c r="I1583" s="9"/>
    </row>
    <row r="1584" customHeight="1" spans="1:9">
      <c r="A1584" s="5">
        <v>1581</v>
      </c>
      <c r="B1584" s="114" t="s">
        <v>1915</v>
      </c>
      <c r="C1584" s="120" t="s">
        <v>9</v>
      </c>
      <c r="D1584" s="121" t="s">
        <v>2105</v>
      </c>
      <c r="E1584" s="122" t="s">
        <v>2106</v>
      </c>
      <c r="F1584" s="122"/>
      <c r="G1584" s="122"/>
      <c r="H1584" s="123"/>
      <c r="I1584" s="9"/>
    </row>
    <row r="1585" customHeight="1" spans="1:9">
      <c r="A1585" s="5">
        <v>1582</v>
      </c>
      <c r="B1585" s="114" t="s">
        <v>1915</v>
      </c>
      <c r="C1585" s="120" t="s">
        <v>19</v>
      </c>
      <c r="D1585" s="121" t="s">
        <v>2107</v>
      </c>
      <c r="E1585" s="122" t="s">
        <v>2108</v>
      </c>
      <c r="F1585" s="122"/>
      <c r="G1585" s="122"/>
      <c r="H1585" s="123"/>
      <c r="I1585" s="9"/>
    </row>
    <row r="1586" customHeight="1" spans="1:9">
      <c r="A1586" s="5">
        <v>1583</v>
      </c>
      <c r="B1586" s="114" t="s">
        <v>1915</v>
      </c>
      <c r="C1586" s="120" t="s">
        <v>19</v>
      </c>
      <c r="D1586" s="121" t="s">
        <v>2109</v>
      </c>
      <c r="E1586" s="122" t="s">
        <v>2110</v>
      </c>
      <c r="F1586" s="122"/>
      <c r="G1586" s="122"/>
      <c r="H1586" s="123"/>
      <c r="I1586" s="9"/>
    </row>
    <row r="1587" customHeight="1" spans="1:9">
      <c r="A1587" s="5">
        <v>1584</v>
      </c>
      <c r="B1587" s="114" t="s">
        <v>1915</v>
      </c>
      <c r="C1587" s="126" t="s">
        <v>19</v>
      </c>
      <c r="D1587" s="121" t="s">
        <v>2111</v>
      </c>
      <c r="E1587" s="122" t="s">
        <v>2112</v>
      </c>
      <c r="F1587" s="122"/>
      <c r="G1587" s="122"/>
      <c r="H1587" s="123"/>
      <c r="I1587" s="9"/>
    </row>
    <row r="1588" customHeight="1" spans="1:9">
      <c r="A1588" s="5">
        <v>1585</v>
      </c>
      <c r="B1588" s="114" t="s">
        <v>1915</v>
      </c>
      <c r="C1588" s="127"/>
      <c r="D1588" s="121" t="s">
        <v>2113</v>
      </c>
      <c r="E1588" s="122" t="s">
        <v>2114</v>
      </c>
      <c r="F1588" s="122"/>
      <c r="G1588" s="122"/>
      <c r="H1588" s="123"/>
      <c r="I1588" s="9"/>
    </row>
    <row r="1589" customHeight="1" spans="1:9">
      <c r="A1589" s="5">
        <v>1586</v>
      </c>
      <c r="B1589" s="114" t="s">
        <v>1915</v>
      </c>
      <c r="C1589" s="120" t="s">
        <v>479</v>
      </c>
      <c r="D1589" s="121" t="s">
        <v>2115</v>
      </c>
      <c r="E1589" s="124" t="s">
        <v>2116</v>
      </c>
      <c r="F1589" s="125"/>
      <c r="G1589" s="125"/>
      <c r="H1589" s="125"/>
      <c r="I1589" s="9"/>
    </row>
    <row r="1590" customHeight="1" spans="1:9">
      <c r="A1590" s="5">
        <v>1587</v>
      </c>
      <c r="B1590" s="114" t="s">
        <v>1915</v>
      </c>
      <c r="C1590" s="120" t="s">
        <v>479</v>
      </c>
      <c r="D1590" s="121" t="s">
        <v>2117</v>
      </c>
      <c r="E1590" s="124" t="s">
        <v>2118</v>
      </c>
      <c r="F1590" s="125"/>
      <c r="G1590" s="125"/>
      <c r="H1590" s="125"/>
      <c r="I1590" s="9"/>
    </row>
    <row r="1591" customHeight="1" spans="1:9">
      <c r="A1591" s="5">
        <v>1588</v>
      </c>
      <c r="B1591" s="114" t="s">
        <v>1915</v>
      </c>
      <c r="C1591" s="120" t="s">
        <v>479</v>
      </c>
      <c r="D1591" s="121" t="s">
        <v>2119</v>
      </c>
      <c r="E1591" s="124" t="s">
        <v>2120</v>
      </c>
      <c r="F1591" s="125"/>
      <c r="G1591" s="125"/>
      <c r="H1591" s="125"/>
      <c r="I1591" s="9"/>
    </row>
    <row r="1592" customHeight="1" spans="1:9">
      <c r="A1592" s="5">
        <v>1589</v>
      </c>
      <c r="B1592" s="114" t="s">
        <v>1915</v>
      </c>
      <c r="C1592" s="120" t="s">
        <v>479</v>
      </c>
      <c r="D1592" s="121" t="s">
        <v>2121</v>
      </c>
      <c r="E1592" s="124" t="s">
        <v>2122</v>
      </c>
      <c r="F1592" s="125"/>
      <c r="G1592" s="125"/>
      <c r="H1592" s="125"/>
      <c r="I1592" s="9"/>
    </row>
    <row r="1593" customHeight="1" spans="1:9">
      <c r="A1593" s="5">
        <v>1590</v>
      </c>
      <c r="B1593" s="114" t="s">
        <v>1915</v>
      </c>
      <c r="C1593" s="120" t="s">
        <v>479</v>
      </c>
      <c r="D1593" s="121" t="s">
        <v>2123</v>
      </c>
      <c r="E1593" s="124" t="s">
        <v>2124</v>
      </c>
      <c r="F1593" s="125"/>
      <c r="G1593" s="125"/>
      <c r="H1593" s="125"/>
      <c r="I1593" s="9"/>
    </row>
    <row r="1594" customHeight="1" spans="1:9">
      <c r="A1594" s="5">
        <v>1591</v>
      </c>
      <c r="B1594" s="114" t="s">
        <v>1915</v>
      </c>
      <c r="C1594" s="120" t="s">
        <v>479</v>
      </c>
      <c r="D1594" s="121" t="s">
        <v>2125</v>
      </c>
      <c r="E1594" s="124" t="s">
        <v>2126</v>
      </c>
      <c r="F1594" s="125"/>
      <c r="G1594" s="125"/>
      <c r="H1594" s="125"/>
      <c r="I1594" s="9"/>
    </row>
    <row r="1595" customHeight="1" spans="1:9">
      <c r="A1595" s="5">
        <v>1592</v>
      </c>
      <c r="B1595" s="114" t="s">
        <v>1915</v>
      </c>
      <c r="C1595" s="120" t="s">
        <v>479</v>
      </c>
      <c r="D1595" s="121" t="s">
        <v>2127</v>
      </c>
      <c r="E1595" s="124" t="s">
        <v>2128</v>
      </c>
      <c r="F1595" s="125"/>
      <c r="G1595" s="125"/>
      <c r="H1595" s="125"/>
      <c r="I1595" s="9"/>
    </row>
    <row r="1596" customHeight="1" spans="1:9">
      <c r="A1596" s="5">
        <v>1593</v>
      </c>
      <c r="B1596" s="114" t="s">
        <v>1915</v>
      </c>
      <c r="C1596" s="120" t="s">
        <v>479</v>
      </c>
      <c r="D1596" s="121" t="s">
        <v>2129</v>
      </c>
      <c r="E1596" s="124" t="s">
        <v>2130</v>
      </c>
      <c r="F1596" s="125"/>
      <c r="G1596" s="125"/>
      <c r="H1596" s="125"/>
      <c r="I1596" s="9"/>
    </row>
    <row r="1597" customHeight="1" spans="1:9">
      <c r="A1597" s="5">
        <v>1594</v>
      </c>
      <c r="B1597" s="114" t="s">
        <v>1915</v>
      </c>
      <c r="C1597" s="120" t="s">
        <v>479</v>
      </c>
      <c r="D1597" s="121" t="s">
        <v>2131</v>
      </c>
      <c r="E1597" s="124" t="s">
        <v>2132</v>
      </c>
      <c r="F1597" s="125"/>
      <c r="G1597" s="125"/>
      <c r="H1597" s="125"/>
      <c r="I1597" s="9"/>
    </row>
    <row r="1598" customHeight="1" spans="1:9">
      <c r="A1598" s="5">
        <v>1595</v>
      </c>
      <c r="B1598" s="115" t="s">
        <v>1915</v>
      </c>
      <c r="C1598" s="115" t="s">
        <v>1429</v>
      </c>
      <c r="D1598" s="128" t="s">
        <v>2080</v>
      </c>
      <c r="E1598" s="129" t="s">
        <v>2133</v>
      </c>
      <c r="F1598" s="130"/>
      <c r="G1598" s="130"/>
      <c r="H1598" s="131"/>
      <c r="I1598" s="9"/>
    </row>
    <row r="1599" customHeight="1" spans="1:9">
      <c r="A1599" s="5">
        <v>1596</v>
      </c>
      <c r="B1599" s="114" t="s">
        <v>1915</v>
      </c>
      <c r="C1599" s="120" t="s">
        <v>479</v>
      </c>
      <c r="D1599" s="121" t="s">
        <v>2134</v>
      </c>
      <c r="E1599" s="124" t="s">
        <v>2135</v>
      </c>
      <c r="F1599" s="125"/>
      <c r="G1599" s="125"/>
      <c r="H1599" s="125"/>
      <c r="I1599" s="9"/>
    </row>
    <row r="1600" customHeight="1" spans="1:9">
      <c r="A1600" s="5">
        <v>1597</v>
      </c>
      <c r="B1600" s="114" t="s">
        <v>1915</v>
      </c>
      <c r="C1600" s="120" t="s">
        <v>1429</v>
      </c>
      <c r="D1600" s="121" t="s">
        <v>2076</v>
      </c>
      <c r="E1600" s="124" t="s">
        <v>2077</v>
      </c>
      <c r="F1600" s="125"/>
      <c r="G1600" s="125"/>
      <c r="H1600" s="125"/>
      <c r="I1600" s="9"/>
    </row>
    <row r="1601" customHeight="1" spans="1:9">
      <c r="A1601" s="5">
        <v>1598</v>
      </c>
      <c r="B1601" s="132" t="s">
        <v>1915</v>
      </c>
      <c r="C1601" s="126" t="s">
        <v>1429</v>
      </c>
      <c r="D1601" s="133" t="s">
        <v>2078</v>
      </c>
      <c r="E1601" s="124" t="s">
        <v>2079</v>
      </c>
      <c r="F1601" s="125"/>
      <c r="G1601" s="125"/>
      <c r="H1601" s="125"/>
      <c r="I1601" s="9"/>
    </row>
    <row r="1602" customHeight="1" spans="1:9">
      <c r="A1602" s="5">
        <v>1599</v>
      </c>
      <c r="B1602" s="8" t="s">
        <v>2136</v>
      </c>
      <c r="C1602" s="8" t="s">
        <v>479</v>
      </c>
      <c r="D1602" s="94" t="s">
        <v>2137</v>
      </c>
      <c r="E1602" s="8" t="s">
        <v>2138</v>
      </c>
      <c r="F1602" s="134"/>
      <c r="G1602" s="134"/>
      <c r="H1602" s="134"/>
      <c r="I1602" s="8"/>
    </row>
    <row r="1603" customHeight="1" spans="1:9">
      <c r="A1603" s="5">
        <v>1600</v>
      </c>
      <c r="B1603" s="135" t="s">
        <v>2136</v>
      </c>
      <c r="C1603" s="135" t="s">
        <v>14</v>
      </c>
      <c r="D1603" s="135" t="s">
        <v>2139</v>
      </c>
      <c r="E1603" s="135" t="s">
        <v>2138</v>
      </c>
      <c r="F1603" s="134"/>
      <c r="G1603" s="134"/>
      <c r="H1603" s="134"/>
      <c r="I1603" s="135"/>
    </row>
    <row r="1604" customHeight="1" spans="1:9">
      <c r="A1604" s="5">
        <v>1601</v>
      </c>
      <c r="B1604" s="8" t="s">
        <v>2140</v>
      </c>
      <c r="C1604" s="8" t="s">
        <v>14</v>
      </c>
      <c r="D1604" s="8" t="s">
        <v>2141</v>
      </c>
      <c r="E1604" s="8" t="s">
        <v>2142</v>
      </c>
      <c r="F1604" s="8"/>
      <c r="G1604" s="8"/>
      <c r="H1604" s="8"/>
      <c r="I1604" s="8"/>
    </row>
    <row r="1605" customHeight="1" spans="1:9">
      <c r="A1605" s="5">
        <v>1602</v>
      </c>
      <c r="B1605" s="8" t="s">
        <v>2140</v>
      </c>
      <c r="C1605" s="8" t="s">
        <v>14</v>
      </c>
      <c r="D1605" s="8" t="s">
        <v>2143</v>
      </c>
      <c r="E1605" s="8" t="s">
        <v>2144</v>
      </c>
      <c r="F1605" s="8"/>
      <c r="G1605" s="8"/>
      <c r="H1605" s="8"/>
      <c r="I1605" s="8"/>
    </row>
    <row r="1606" customHeight="1" spans="1:9">
      <c r="A1606" s="5">
        <v>1603</v>
      </c>
      <c r="B1606" s="8" t="s">
        <v>2140</v>
      </c>
      <c r="C1606" s="8" t="s">
        <v>14</v>
      </c>
      <c r="D1606" s="8" t="s">
        <v>2145</v>
      </c>
      <c r="E1606" s="8" t="s">
        <v>2146</v>
      </c>
      <c r="F1606" s="8"/>
      <c r="G1606" s="8"/>
      <c r="H1606" s="8"/>
      <c r="I1606" s="8"/>
    </row>
    <row r="1607" customHeight="1" spans="1:9">
      <c r="A1607" s="5">
        <v>1604</v>
      </c>
      <c r="B1607" s="8" t="s">
        <v>2140</v>
      </c>
      <c r="C1607" s="8" t="s">
        <v>14</v>
      </c>
      <c r="D1607" s="8" t="s">
        <v>2147</v>
      </c>
      <c r="E1607" s="8" t="s">
        <v>2146</v>
      </c>
      <c r="F1607" s="8"/>
      <c r="G1607" s="8"/>
      <c r="H1607" s="8"/>
      <c r="I1607" s="8"/>
    </row>
    <row r="1608" customHeight="1" spans="1:9">
      <c r="A1608" s="5">
        <v>1605</v>
      </c>
      <c r="B1608" s="8" t="s">
        <v>2140</v>
      </c>
      <c r="C1608" s="8" t="s">
        <v>14</v>
      </c>
      <c r="D1608" s="8" t="s">
        <v>2148</v>
      </c>
      <c r="E1608" s="8" t="s">
        <v>2149</v>
      </c>
      <c r="F1608" s="8"/>
      <c r="G1608" s="8"/>
      <c r="H1608" s="8"/>
      <c r="I1608" s="8"/>
    </row>
    <row r="1609" customHeight="1" spans="1:9">
      <c r="A1609" s="5">
        <v>1606</v>
      </c>
      <c r="B1609" s="94" t="s">
        <v>2150</v>
      </c>
      <c r="C1609" s="94" t="s">
        <v>479</v>
      </c>
      <c r="D1609" s="94" t="s">
        <v>2151</v>
      </c>
      <c r="E1609" s="94" t="s">
        <v>2152</v>
      </c>
      <c r="F1609" s="8"/>
      <c r="G1609" s="8"/>
      <c r="H1609" s="8"/>
      <c r="I1609" s="8"/>
    </row>
    <row r="1610" customHeight="1" spans="1:9">
      <c r="A1610" s="5">
        <v>1607</v>
      </c>
      <c r="B1610" s="95" t="s">
        <v>2150</v>
      </c>
      <c r="C1610" s="95" t="s">
        <v>14</v>
      </c>
      <c r="D1610" s="95" t="s">
        <v>2153</v>
      </c>
      <c r="E1610" s="95" t="s">
        <v>2152</v>
      </c>
      <c r="F1610" s="9"/>
      <c r="G1610" s="9"/>
      <c r="H1610" s="9"/>
      <c r="I1610" s="9"/>
    </row>
    <row r="1611" customHeight="1" spans="1:9">
      <c r="A1611" s="5">
        <v>1608</v>
      </c>
      <c r="B1611" s="95" t="s">
        <v>2150</v>
      </c>
      <c r="C1611" s="95" t="s">
        <v>14</v>
      </c>
      <c r="D1611" s="95" t="s">
        <v>2154</v>
      </c>
      <c r="E1611" s="95" t="s">
        <v>2155</v>
      </c>
      <c r="F1611" s="9"/>
      <c r="G1611" s="9"/>
      <c r="H1611" s="9"/>
      <c r="I1611" s="9"/>
    </row>
    <row r="1612" customHeight="1" spans="1:9">
      <c r="A1612" s="5">
        <v>1609</v>
      </c>
      <c r="B1612" s="95" t="s">
        <v>2150</v>
      </c>
      <c r="C1612" s="95" t="s">
        <v>14</v>
      </c>
      <c r="D1612" s="95" t="s">
        <v>2156</v>
      </c>
      <c r="E1612" s="95" t="s">
        <v>2155</v>
      </c>
      <c r="F1612" s="9"/>
      <c r="G1612" s="9"/>
      <c r="H1612" s="9"/>
      <c r="I1612" s="9"/>
    </row>
    <row r="1613" customHeight="1" spans="1:9">
      <c r="A1613" s="5">
        <v>1610</v>
      </c>
      <c r="B1613" s="95" t="s">
        <v>2150</v>
      </c>
      <c r="C1613" s="95" t="s">
        <v>14</v>
      </c>
      <c r="D1613" s="95" t="s">
        <v>2157</v>
      </c>
      <c r="E1613" s="95" t="s">
        <v>2155</v>
      </c>
      <c r="F1613" s="9"/>
      <c r="G1613" s="9"/>
      <c r="H1613" s="9"/>
      <c r="I1613" s="9"/>
    </row>
    <row r="1614" customHeight="1" spans="1:9">
      <c r="A1614" s="5">
        <v>1611</v>
      </c>
      <c r="B1614" s="95" t="s">
        <v>2150</v>
      </c>
      <c r="C1614" s="95" t="s">
        <v>14</v>
      </c>
      <c r="D1614" s="95" t="s">
        <v>2158</v>
      </c>
      <c r="E1614" s="95" t="s">
        <v>2155</v>
      </c>
      <c r="F1614" s="9"/>
      <c r="G1614" s="9"/>
      <c r="H1614" s="9"/>
      <c r="I1614" s="9"/>
    </row>
    <row r="1615" customHeight="1" spans="1:9">
      <c r="A1615" s="5">
        <v>1612</v>
      </c>
      <c r="B1615" s="95" t="s">
        <v>2150</v>
      </c>
      <c r="C1615" s="95" t="s">
        <v>14</v>
      </c>
      <c r="D1615" s="95" t="s">
        <v>2159</v>
      </c>
      <c r="E1615" s="95" t="s">
        <v>2155</v>
      </c>
      <c r="F1615" s="9"/>
      <c r="G1615" s="9"/>
      <c r="H1615" s="9"/>
      <c r="I1615" s="9"/>
    </row>
    <row r="1616" customHeight="1" spans="1:9">
      <c r="A1616" s="5">
        <v>1613</v>
      </c>
      <c r="B1616" s="95" t="s">
        <v>2150</v>
      </c>
      <c r="C1616" s="95" t="s">
        <v>14</v>
      </c>
      <c r="D1616" s="95" t="s">
        <v>2160</v>
      </c>
      <c r="E1616" s="95" t="s">
        <v>2152</v>
      </c>
      <c r="F1616" s="9"/>
      <c r="G1616" s="9"/>
      <c r="H1616" s="9"/>
      <c r="I1616" s="9"/>
    </row>
    <row r="1617" customHeight="1" spans="1:9">
      <c r="A1617" s="5">
        <v>1614</v>
      </c>
      <c r="B1617" s="95" t="s">
        <v>2150</v>
      </c>
      <c r="C1617" s="95" t="s">
        <v>479</v>
      </c>
      <c r="D1617" s="95" t="s">
        <v>2161</v>
      </c>
      <c r="E1617" s="95" t="s">
        <v>2152</v>
      </c>
      <c r="F1617" s="9"/>
      <c r="G1617" s="9"/>
      <c r="H1617" s="9"/>
      <c r="I1617" s="9"/>
    </row>
    <row r="1618" customHeight="1" spans="1:9">
      <c r="A1618" s="5">
        <v>1615</v>
      </c>
      <c r="B1618" s="95" t="s">
        <v>2150</v>
      </c>
      <c r="C1618" s="95" t="s">
        <v>14</v>
      </c>
      <c r="D1618" s="95" t="s">
        <v>2162</v>
      </c>
      <c r="E1618" s="95" t="s">
        <v>2155</v>
      </c>
      <c r="F1618" s="9"/>
      <c r="G1618" s="9"/>
      <c r="H1618" s="9"/>
      <c r="I1618" s="9"/>
    </row>
    <row r="1619" customHeight="1" spans="1:9">
      <c r="A1619" s="5">
        <v>1616</v>
      </c>
      <c r="B1619" s="95" t="s">
        <v>2150</v>
      </c>
      <c r="C1619" s="95" t="s">
        <v>14</v>
      </c>
      <c r="D1619" s="95" t="s">
        <v>2163</v>
      </c>
      <c r="E1619" s="95" t="s">
        <v>2152</v>
      </c>
      <c r="F1619" s="9"/>
      <c r="G1619" s="9"/>
      <c r="H1619" s="9"/>
      <c r="I1619" s="9"/>
    </row>
    <row r="1620" customHeight="1" spans="1:9">
      <c r="A1620" s="5">
        <v>1617</v>
      </c>
      <c r="B1620" s="95" t="s">
        <v>2150</v>
      </c>
      <c r="C1620" s="95" t="s">
        <v>14</v>
      </c>
      <c r="D1620" s="95" t="s">
        <v>2164</v>
      </c>
      <c r="E1620" s="95" t="s">
        <v>2152</v>
      </c>
      <c r="F1620" s="9"/>
      <c r="G1620" s="9"/>
      <c r="H1620" s="9"/>
      <c r="I1620" s="9"/>
    </row>
    <row r="1621" customHeight="1" spans="1:9">
      <c r="A1621" s="5">
        <v>1618</v>
      </c>
      <c r="B1621" s="95" t="s">
        <v>2150</v>
      </c>
      <c r="C1621" s="95" t="s">
        <v>14</v>
      </c>
      <c r="D1621" s="95" t="s">
        <v>2165</v>
      </c>
      <c r="E1621" s="95" t="s">
        <v>2155</v>
      </c>
      <c r="F1621" s="9"/>
      <c r="G1621" s="9"/>
      <c r="H1621" s="9"/>
      <c r="I1621" s="9"/>
    </row>
    <row r="1622" customHeight="1" spans="1:9">
      <c r="A1622" s="5">
        <v>1619</v>
      </c>
      <c r="B1622" s="95" t="s">
        <v>2150</v>
      </c>
      <c r="C1622" s="95" t="s">
        <v>14</v>
      </c>
      <c r="D1622" s="95" t="s">
        <v>2166</v>
      </c>
      <c r="E1622" s="95" t="s">
        <v>2155</v>
      </c>
      <c r="F1622" s="9"/>
      <c r="G1622" s="9"/>
      <c r="H1622" s="9"/>
      <c r="I1622" s="9"/>
    </row>
    <row r="1623" customHeight="1" spans="1:9">
      <c r="A1623" s="5">
        <v>1620</v>
      </c>
      <c r="B1623" s="95" t="s">
        <v>2150</v>
      </c>
      <c r="C1623" s="95" t="s">
        <v>14</v>
      </c>
      <c r="D1623" s="95" t="s">
        <v>2167</v>
      </c>
      <c r="E1623" s="95" t="s">
        <v>2155</v>
      </c>
      <c r="F1623" s="9"/>
      <c r="G1623" s="9"/>
      <c r="H1623" s="9"/>
      <c r="I1623" s="9"/>
    </row>
    <row r="1624" customHeight="1" spans="1:9">
      <c r="A1624" s="5">
        <v>1621</v>
      </c>
      <c r="B1624" s="95" t="s">
        <v>2150</v>
      </c>
      <c r="C1624" s="95" t="s">
        <v>14</v>
      </c>
      <c r="D1624" s="95" t="s">
        <v>2168</v>
      </c>
      <c r="E1624" s="95" t="s">
        <v>2155</v>
      </c>
      <c r="F1624" s="9"/>
      <c r="G1624" s="9"/>
      <c r="H1624" s="9"/>
      <c r="I1624" s="9"/>
    </row>
    <row r="1625" customHeight="1" spans="1:9">
      <c r="A1625" s="5">
        <v>1622</v>
      </c>
      <c r="B1625" s="95" t="s">
        <v>2150</v>
      </c>
      <c r="C1625" s="95" t="s">
        <v>14</v>
      </c>
      <c r="D1625" s="95" t="s">
        <v>2169</v>
      </c>
      <c r="E1625" s="95" t="s">
        <v>2152</v>
      </c>
      <c r="F1625" s="9"/>
      <c r="G1625" s="9"/>
      <c r="H1625" s="9"/>
      <c r="I1625" s="9"/>
    </row>
    <row r="1626" customHeight="1" spans="1:9">
      <c r="A1626" s="5">
        <v>1623</v>
      </c>
      <c r="B1626" s="95" t="s">
        <v>2150</v>
      </c>
      <c r="C1626" s="95" t="s">
        <v>14</v>
      </c>
      <c r="D1626" s="95" t="s">
        <v>2170</v>
      </c>
      <c r="E1626" s="95" t="s">
        <v>2155</v>
      </c>
      <c r="F1626" s="9"/>
      <c r="G1626" s="9"/>
      <c r="H1626" s="9"/>
      <c r="I1626" s="9"/>
    </row>
    <row r="1627" customHeight="1" spans="1:9">
      <c r="A1627" s="5">
        <v>1624</v>
      </c>
      <c r="B1627" s="95" t="s">
        <v>2150</v>
      </c>
      <c r="C1627" s="95" t="s">
        <v>14</v>
      </c>
      <c r="D1627" s="95" t="s">
        <v>2171</v>
      </c>
      <c r="E1627" s="95" t="s">
        <v>2155</v>
      </c>
      <c r="F1627" s="9"/>
      <c r="G1627" s="9"/>
      <c r="H1627" s="9"/>
      <c r="I1627" s="9"/>
    </row>
    <row r="1628" customHeight="1" spans="1:9">
      <c r="A1628" s="5">
        <v>1625</v>
      </c>
      <c r="B1628" s="95" t="s">
        <v>2150</v>
      </c>
      <c r="C1628" s="95" t="s">
        <v>14</v>
      </c>
      <c r="D1628" s="95" t="s">
        <v>2172</v>
      </c>
      <c r="E1628" s="95" t="s">
        <v>2152</v>
      </c>
      <c r="F1628" s="9"/>
      <c r="G1628" s="9"/>
      <c r="H1628" s="9"/>
      <c r="I1628" s="9"/>
    </row>
    <row r="1629" customHeight="1" spans="1:9">
      <c r="A1629" s="5">
        <v>1626</v>
      </c>
      <c r="B1629" s="95" t="s">
        <v>2150</v>
      </c>
      <c r="C1629" s="95" t="s">
        <v>14</v>
      </c>
      <c r="D1629" s="95" t="s">
        <v>2173</v>
      </c>
      <c r="E1629" s="95" t="s">
        <v>2155</v>
      </c>
      <c r="F1629" s="9"/>
      <c r="G1629" s="9"/>
      <c r="H1629" s="9"/>
      <c r="I1629" s="9"/>
    </row>
    <row r="1630" customHeight="1" spans="1:9">
      <c r="A1630" s="5">
        <v>1627</v>
      </c>
      <c r="B1630" s="95" t="s">
        <v>2150</v>
      </c>
      <c r="C1630" s="95" t="s">
        <v>14</v>
      </c>
      <c r="D1630" s="95" t="s">
        <v>2174</v>
      </c>
      <c r="E1630" s="95" t="s">
        <v>2155</v>
      </c>
      <c r="F1630" s="9"/>
      <c r="G1630" s="9"/>
      <c r="H1630" s="9"/>
      <c r="I1630" s="9"/>
    </row>
    <row r="1631" customHeight="1" spans="1:9">
      <c r="A1631" s="5">
        <v>1628</v>
      </c>
      <c r="B1631" s="95" t="s">
        <v>2150</v>
      </c>
      <c r="C1631" s="95" t="s">
        <v>14</v>
      </c>
      <c r="D1631" s="95" t="s">
        <v>2175</v>
      </c>
      <c r="E1631" s="95" t="s">
        <v>2155</v>
      </c>
      <c r="F1631" s="9"/>
      <c r="G1631" s="9"/>
      <c r="H1631" s="9"/>
      <c r="I1631" s="9"/>
    </row>
    <row r="1632" customHeight="1" spans="1:9">
      <c r="A1632" s="5">
        <v>1629</v>
      </c>
      <c r="B1632" s="95" t="s">
        <v>2150</v>
      </c>
      <c r="C1632" s="95" t="s">
        <v>14</v>
      </c>
      <c r="D1632" s="95" t="s">
        <v>2176</v>
      </c>
      <c r="E1632" s="95" t="s">
        <v>2155</v>
      </c>
      <c r="F1632" s="9"/>
      <c r="G1632" s="9"/>
      <c r="H1632" s="9"/>
      <c r="I1632" s="9"/>
    </row>
    <row r="1633" customHeight="1" spans="1:9">
      <c r="A1633" s="5">
        <v>1630</v>
      </c>
      <c r="B1633" s="95" t="s">
        <v>2150</v>
      </c>
      <c r="C1633" s="95" t="s">
        <v>14</v>
      </c>
      <c r="D1633" s="95" t="s">
        <v>2177</v>
      </c>
      <c r="E1633" s="95" t="s">
        <v>2155</v>
      </c>
      <c r="F1633" s="9"/>
      <c r="G1633" s="9"/>
      <c r="H1633" s="9"/>
      <c r="I1633" s="9"/>
    </row>
    <row r="1634" customHeight="1" spans="1:9">
      <c r="A1634" s="5">
        <v>1631</v>
      </c>
      <c r="B1634" s="95" t="s">
        <v>2150</v>
      </c>
      <c r="C1634" s="95" t="s">
        <v>451</v>
      </c>
      <c r="D1634" s="95" t="s">
        <v>2178</v>
      </c>
      <c r="E1634" s="95" t="s">
        <v>2152</v>
      </c>
      <c r="F1634" s="9"/>
      <c r="G1634" s="9"/>
      <c r="H1634" s="9"/>
      <c r="I1634" s="9"/>
    </row>
    <row r="1635" customHeight="1" spans="1:9">
      <c r="A1635" s="5">
        <v>1632</v>
      </c>
      <c r="B1635" s="95" t="s">
        <v>2150</v>
      </c>
      <c r="C1635" s="95" t="s">
        <v>479</v>
      </c>
      <c r="D1635" s="95" t="s">
        <v>2179</v>
      </c>
      <c r="E1635" s="95" t="s">
        <v>2152</v>
      </c>
      <c r="F1635" s="9"/>
      <c r="G1635" s="9"/>
      <c r="H1635" s="9"/>
      <c r="I1635" s="9"/>
    </row>
    <row r="1636" customHeight="1" spans="1:9">
      <c r="A1636" s="5">
        <v>1633</v>
      </c>
      <c r="B1636" s="95" t="s">
        <v>2150</v>
      </c>
      <c r="C1636" s="95" t="s">
        <v>14</v>
      </c>
      <c r="D1636" s="95" t="s">
        <v>2180</v>
      </c>
      <c r="E1636" s="95" t="s">
        <v>2152</v>
      </c>
      <c r="F1636" s="9"/>
      <c r="G1636" s="9"/>
      <c r="H1636" s="9"/>
      <c r="I1636" s="9"/>
    </row>
    <row r="1637" customHeight="1" spans="1:9">
      <c r="A1637" s="5">
        <v>1634</v>
      </c>
      <c r="B1637" s="95" t="s">
        <v>2150</v>
      </c>
      <c r="C1637" s="95" t="s">
        <v>14</v>
      </c>
      <c r="D1637" s="95" t="s">
        <v>2181</v>
      </c>
      <c r="E1637" s="95" t="s">
        <v>2152</v>
      </c>
      <c r="F1637" s="9"/>
      <c r="G1637" s="9"/>
      <c r="H1637" s="9"/>
      <c r="I1637" s="9"/>
    </row>
    <row r="1638" customHeight="1" spans="1:9">
      <c r="A1638" s="5">
        <v>1635</v>
      </c>
      <c r="B1638" s="95" t="s">
        <v>2150</v>
      </c>
      <c r="C1638" s="95" t="s">
        <v>14</v>
      </c>
      <c r="D1638" s="95" t="s">
        <v>2182</v>
      </c>
      <c r="E1638" s="95" t="s">
        <v>2155</v>
      </c>
      <c r="F1638" s="9"/>
      <c r="G1638" s="9"/>
      <c r="H1638" s="9"/>
      <c r="I1638" s="9"/>
    </row>
    <row r="1639" customHeight="1" spans="1:9">
      <c r="A1639" s="5">
        <v>1636</v>
      </c>
      <c r="B1639" s="95" t="s">
        <v>2150</v>
      </c>
      <c r="C1639" s="95" t="s">
        <v>14</v>
      </c>
      <c r="D1639" s="95" t="s">
        <v>2183</v>
      </c>
      <c r="E1639" s="95" t="s">
        <v>2155</v>
      </c>
      <c r="F1639" s="9"/>
      <c r="G1639" s="9"/>
      <c r="H1639" s="9"/>
      <c r="I1639" s="9"/>
    </row>
    <row r="1640" customHeight="1" spans="1:9">
      <c r="A1640" s="5">
        <v>1637</v>
      </c>
      <c r="B1640" s="95" t="s">
        <v>2150</v>
      </c>
      <c r="C1640" s="95" t="s">
        <v>14</v>
      </c>
      <c r="D1640" s="95" t="s">
        <v>2184</v>
      </c>
      <c r="E1640" s="95" t="s">
        <v>2152</v>
      </c>
      <c r="F1640" s="9"/>
      <c r="G1640" s="9"/>
      <c r="H1640" s="9"/>
      <c r="I1640" s="9"/>
    </row>
    <row r="1641" customHeight="1" spans="1:9">
      <c r="A1641" s="5">
        <v>1638</v>
      </c>
      <c r="B1641" s="95" t="s">
        <v>2150</v>
      </c>
      <c r="C1641" s="95" t="s">
        <v>14</v>
      </c>
      <c r="D1641" s="95" t="s">
        <v>2185</v>
      </c>
      <c r="E1641" s="95" t="s">
        <v>2155</v>
      </c>
      <c r="F1641" s="9"/>
      <c r="G1641" s="9"/>
      <c r="H1641" s="9"/>
      <c r="I1641" s="9"/>
    </row>
    <row r="1642" customHeight="1" spans="1:9">
      <c r="A1642" s="5">
        <v>1639</v>
      </c>
      <c r="B1642" s="95" t="s">
        <v>2150</v>
      </c>
      <c r="C1642" s="95" t="s">
        <v>14</v>
      </c>
      <c r="D1642" s="95" t="s">
        <v>2186</v>
      </c>
      <c r="E1642" s="95" t="s">
        <v>2155</v>
      </c>
      <c r="F1642" s="9"/>
      <c r="G1642" s="9"/>
      <c r="H1642" s="9"/>
      <c r="I1642" s="9"/>
    </row>
    <row r="1643" customHeight="1" spans="1:9">
      <c r="A1643" s="5">
        <v>1640</v>
      </c>
      <c r="B1643" s="95" t="s">
        <v>2150</v>
      </c>
      <c r="C1643" s="95" t="s">
        <v>14</v>
      </c>
      <c r="D1643" s="95" t="s">
        <v>2187</v>
      </c>
      <c r="E1643" s="95" t="s">
        <v>2155</v>
      </c>
      <c r="F1643" s="9"/>
      <c r="G1643" s="9"/>
      <c r="H1643" s="9"/>
      <c r="I1643" s="9"/>
    </row>
    <row r="1644" customHeight="1" spans="1:9">
      <c r="A1644" s="5">
        <v>1641</v>
      </c>
      <c r="B1644" s="95" t="s">
        <v>2150</v>
      </c>
      <c r="C1644" s="95" t="s">
        <v>446</v>
      </c>
      <c r="D1644" s="95" t="s">
        <v>2188</v>
      </c>
      <c r="E1644" s="95" t="s">
        <v>2152</v>
      </c>
      <c r="F1644" s="9"/>
      <c r="G1644" s="9"/>
      <c r="H1644" s="9"/>
      <c r="I1644" s="9"/>
    </row>
    <row r="1645" customHeight="1" spans="1:9">
      <c r="A1645" s="5">
        <v>1642</v>
      </c>
      <c r="B1645" s="95" t="s">
        <v>2150</v>
      </c>
      <c r="C1645" s="95" t="s">
        <v>479</v>
      </c>
      <c r="D1645" s="95" t="s">
        <v>2189</v>
      </c>
      <c r="E1645" s="95" t="s">
        <v>2152</v>
      </c>
      <c r="F1645" s="9"/>
      <c r="G1645" s="9"/>
      <c r="H1645" s="9"/>
      <c r="I1645" s="9"/>
    </row>
    <row r="1646" customHeight="1" spans="1:9">
      <c r="A1646" s="5">
        <v>1643</v>
      </c>
      <c r="B1646" s="95" t="s">
        <v>2150</v>
      </c>
      <c r="C1646" s="95" t="s">
        <v>14</v>
      </c>
      <c r="D1646" s="95" t="s">
        <v>2190</v>
      </c>
      <c r="E1646" s="95" t="s">
        <v>2152</v>
      </c>
      <c r="F1646" s="9"/>
      <c r="G1646" s="9"/>
      <c r="H1646" s="9"/>
      <c r="I1646" s="9"/>
    </row>
    <row r="1647" customHeight="1" spans="1:9">
      <c r="A1647" s="5">
        <v>1644</v>
      </c>
      <c r="B1647" s="95" t="s">
        <v>2150</v>
      </c>
      <c r="C1647" s="95" t="s">
        <v>14</v>
      </c>
      <c r="D1647" s="95" t="s">
        <v>2191</v>
      </c>
      <c r="E1647" s="95" t="s">
        <v>2152</v>
      </c>
      <c r="F1647" s="9"/>
      <c r="G1647" s="9"/>
      <c r="H1647" s="9"/>
      <c r="I1647" s="9"/>
    </row>
    <row r="1648" customHeight="1" spans="1:9">
      <c r="A1648" s="5">
        <v>1645</v>
      </c>
      <c r="B1648" s="95" t="s">
        <v>2150</v>
      </c>
      <c r="C1648" s="95" t="s">
        <v>14</v>
      </c>
      <c r="D1648" s="95" t="s">
        <v>2192</v>
      </c>
      <c r="E1648" s="95" t="s">
        <v>2152</v>
      </c>
      <c r="F1648" s="9"/>
      <c r="G1648" s="9"/>
      <c r="H1648" s="9"/>
      <c r="I1648" s="9"/>
    </row>
    <row r="1649" customHeight="1" spans="1:9">
      <c r="A1649" s="5">
        <v>1646</v>
      </c>
      <c r="B1649" s="95" t="s">
        <v>2150</v>
      </c>
      <c r="C1649" s="95" t="s">
        <v>14</v>
      </c>
      <c r="D1649" s="95" t="s">
        <v>2193</v>
      </c>
      <c r="E1649" s="95" t="s">
        <v>2152</v>
      </c>
      <c r="F1649" s="9"/>
      <c r="G1649" s="9"/>
      <c r="H1649" s="9"/>
      <c r="I1649" s="9"/>
    </row>
    <row r="1650" customHeight="1" spans="1:9">
      <c r="A1650" s="5">
        <v>1647</v>
      </c>
      <c r="B1650" s="95" t="s">
        <v>2150</v>
      </c>
      <c r="C1650" s="95" t="s">
        <v>14</v>
      </c>
      <c r="D1650" s="95" t="s">
        <v>2194</v>
      </c>
      <c r="E1650" s="95" t="s">
        <v>2152</v>
      </c>
      <c r="F1650" s="9"/>
      <c r="G1650" s="9"/>
      <c r="H1650" s="9"/>
      <c r="I1650" s="9"/>
    </row>
    <row r="1651" customHeight="1" spans="1:9">
      <c r="A1651" s="5">
        <v>1648</v>
      </c>
      <c r="B1651" s="95" t="s">
        <v>2150</v>
      </c>
      <c r="C1651" s="95" t="s">
        <v>14</v>
      </c>
      <c r="D1651" s="95" t="s">
        <v>2195</v>
      </c>
      <c r="E1651" s="95" t="s">
        <v>2152</v>
      </c>
      <c r="F1651" s="9"/>
      <c r="G1651" s="9"/>
      <c r="H1651" s="9"/>
      <c r="I1651" s="9"/>
    </row>
    <row r="1652" customHeight="1" spans="1:9">
      <c r="A1652" s="5">
        <v>1649</v>
      </c>
      <c r="B1652" s="95" t="s">
        <v>2150</v>
      </c>
      <c r="C1652" s="95" t="s">
        <v>14</v>
      </c>
      <c r="D1652" s="95" t="s">
        <v>2196</v>
      </c>
      <c r="E1652" s="95" t="s">
        <v>2152</v>
      </c>
      <c r="F1652" s="9"/>
      <c r="G1652" s="9"/>
      <c r="H1652" s="9"/>
      <c r="I1652" s="9"/>
    </row>
    <row r="1653" customHeight="1" spans="1:9">
      <c r="A1653" s="5">
        <v>1650</v>
      </c>
      <c r="B1653" s="95" t="s">
        <v>2150</v>
      </c>
      <c r="C1653" s="95" t="s">
        <v>441</v>
      </c>
      <c r="D1653" s="95" t="s">
        <v>2197</v>
      </c>
      <c r="E1653" s="95" t="s">
        <v>2152</v>
      </c>
      <c r="F1653" s="9"/>
      <c r="G1653" s="9"/>
      <c r="H1653" s="9"/>
      <c r="I1653" s="9"/>
    </row>
    <row r="1654" customHeight="1" spans="1:9">
      <c r="A1654" s="5">
        <v>1651</v>
      </c>
      <c r="B1654" s="95" t="s">
        <v>2150</v>
      </c>
      <c r="C1654" s="95" t="s">
        <v>9</v>
      </c>
      <c r="D1654" s="95" t="s">
        <v>2198</v>
      </c>
      <c r="E1654" s="95" t="s">
        <v>2155</v>
      </c>
      <c r="F1654" s="9"/>
      <c r="G1654" s="9"/>
      <c r="H1654" s="9"/>
      <c r="I1654" s="9"/>
    </row>
    <row r="1655" customHeight="1" spans="1:9">
      <c r="A1655" s="5">
        <v>1652</v>
      </c>
      <c r="B1655" s="95" t="s">
        <v>2150</v>
      </c>
      <c r="C1655" s="95" t="s">
        <v>479</v>
      </c>
      <c r="D1655" s="95" t="s">
        <v>2199</v>
      </c>
      <c r="E1655" s="95" t="s">
        <v>2155</v>
      </c>
      <c r="F1655" s="9"/>
      <c r="G1655" s="9"/>
      <c r="H1655" s="9"/>
      <c r="I1655" s="9"/>
    </row>
    <row r="1656" customHeight="1" spans="1:9">
      <c r="A1656" s="5">
        <v>1653</v>
      </c>
      <c r="B1656" s="95" t="s">
        <v>2150</v>
      </c>
      <c r="C1656" s="95" t="s">
        <v>14</v>
      </c>
      <c r="D1656" s="95" t="s">
        <v>2200</v>
      </c>
      <c r="E1656" s="95" t="s">
        <v>2155</v>
      </c>
      <c r="F1656" s="9"/>
      <c r="G1656" s="9"/>
      <c r="H1656" s="9"/>
      <c r="I1656" s="9"/>
    </row>
    <row r="1657" customHeight="1" spans="1:9">
      <c r="A1657" s="5">
        <v>1654</v>
      </c>
      <c r="B1657" s="95" t="s">
        <v>2150</v>
      </c>
      <c r="C1657" s="95" t="s">
        <v>14</v>
      </c>
      <c r="D1657" s="95" t="s">
        <v>2201</v>
      </c>
      <c r="E1657" s="95" t="s">
        <v>2152</v>
      </c>
      <c r="F1657" s="9"/>
      <c r="G1657" s="9"/>
      <c r="H1657" s="9"/>
      <c r="I1657" s="9"/>
    </row>
    <row r="1658" customHeight="1" spans="1:9">
      <c r="A1658" s="5">
        <v>1655</v>
      </c>
      <c r="B1658" s="95" t="s">
        <v>2150</v>
      </c>
      <c r="C1658" s="95" t="s">
        <v>14</v>
      </c>
      <c r="D1658" s="95" t="s">
        <v>2202</v>
      </c>
      <c r="E1658" s="95" t="s">
        <v>2152</v>
      </c>
      <c r="F1658" s="9"/>
      <c r="G1658" s="9"/>
      <c r="H1658" s="9"/>
      <c r="I1658" s="9"/>
    </row>
    <row r="1659" customHeight="1" spans="1:9">
      <c r="A1659" s="5">
        <v>1656</v>
      </c>
      <c r="B1659" s="95" t="s">
        <v>2150</v>
      </c>
      <c r="C1659" s="95" t="s">
        <v>14</v>
      </c>
      <c r="D1659" s="95" t="s">
        <v>2203</v>
      </c>
      <c r="E1659" s="95" t="s">
        <v>2155</v>
      </c>
      <c r="F1659" s="9"/>
      <c r="G1659" s="9"/>
      <c r="H1659" s="9"/>
      <c r="I1659" s="9"/>
    </row>
    <row r="1660" customHeight="1" spans="1:9">
      <c r="A1660" s="5">
        <v>1657</v>
      </c>
      <c r="B1660" s="95" t="s">
        <v>2150</v>
      </c>
      <c r="C1660" s="95" t="s">
        <v>14</v>
      </c>
      <c r="D1660" s="95" t="s">
        <v>2204</v>
      </c>
      <c r="E1660" s="95" t="s">
        <v>2152</v>
      </c>
      <c r="F1660" s="9"/>
      <c r="G1660" s="9"/>
      <c r="H1660" s="9"/>
      <c r="I1660" s="9"/>
    </row>
    <row r="1661" customHeight="1" spans="1:9">
      <c r="A1661" s="5">
        <v>1658</v>
      </c>
      <c r="B1661" s="95" t="s">
        <v>2150</v>
      </c>
      <c r="C1661" s="95" t="s">
        <v>14</v>
      </c>
      <c r="D1661" s="95" t="s">
        <v>2205</v>
      </c>
      <c r="E1661" s="95" t="s">
        <v>2152</v>
      </c>
      <c r="F1661" s="9"/>
      <c r="G1661" s="9"/>
      <c r="H1661" s="9"/>
      <c r="I1661" s="9"/>
    </row>
    <row r="1662" customHeight="1" spans="1:9">
      <c r="A1662" s="5">
        <v>1659</v>
      </c>
      <c r="B1662" s="95" t="s">
        <v>2150</v>
      </c>
      <c r="C1662" s="95" t="s">
        <v>14</v>
      </c>
      <c r="D1662" s="95" t="s">
        <v>2206</v>
      </c>
      <c r="E1662" s="95" t="s">
        <v>2152</v>
      </c>
      <c r="F1662" s="9"/>
      <c r="G1662" s="9"/>
      <c r="H1662" s="9"/>
      <c r="I1662" s="9"/>
    </row>
    <row r="1663" customHeight="1" spans="1:9">
      <c r="A1663" s="5">
        <v>1660</v>
      </c>
      <c r="B1663" s="95" t="s">
        <v>2150</v>
      </c>
      <c r="C1663" s="95" t="s">
        <v>441</v>
      </c>
      <c r="D1663" s="95" t="s">
        <v>2207</v>
      </c>
      <c r="E1663" s="95" t="s">
        <v>2152</v>
      </c>
      <c r="F1663" s="9"/>
      <c r="G1663" s="9"/>
      <c r="H1663" s="9"/>
      <c r="I1663" s="9"/>
    </row>
    <row r="1664" customHeight="1" spans="1:9">
      <c r="A1664" s="5">
        <v>1661</v>
      </c>
      <c r="B1664" s="95" t="s">
        <v>2150</v>
      </c>
      <c r="C1664" s="95" t="s">
        <v>479</v>
      </c>
      <c r="D1664" s="95" t="s">
        <v>2208</v>
      </c>
      <c r="E1664" s="95" t="s">
        <v>2152</v>
      </c>
      <c r="F1664" s="9"/>
      <c r="G1664" s="9"/>
      <c r="H1664" s="9"/>
      <c r="I1664" s="9"/>
    </row>
    <row r="1665" customHeight="1" spans="1:9">
      <c r="A1665" s="5">
        <v>1662</v>
      </c>
      <c r="B1665" s="95" t="s">
        <v>2150</v>
      </c>
      <c r="C1665" s="95" t="s">
        <v>14</v>
      </c>
      <c r="D1665" s="95" t="s">
        <v>2209</v>
      </c>
      <c r="E1665" s="95" t="s">
        <v>2152</v>
      </c>
      <c r="F1665" s="9"/>
      <c r="G1665" s="9"/>
      <c r="H1665" s="9"/>
      <c r="I1665" s="9"/>
    </row>
    <row r="1666" customHeight="1" spans="1:9">
      <c r="A1666" s="5">
        <v>1663</v>
      </c>
      <c r="B1666" s="95" t="s">
        <v>2150</v>
      </c>
      <c r="C1666" s="95" t="s">
        <v>14</v>
      </c>
      <c r="D1666" s="95" t="s">
        <v>2210</v>
      </c>
      <c r="E1666" s="95" t="s">
        <v>2152</v>
      </c>
      <c r="F1666" s="9"/>
      <c r="G1666" s="9"/>
      <c r="H1666" s="9"/>
      <c r="I1666" s="9"/>
    </row>
    <row r="1667" customHeight="1" spans="1:9">
      <c r="A1667" s="5">
        <v>1664</v>
      </c>
      <c r="B1667" s="95" t="s">
        <v>2150</v>
      </c>
      <c r="C1667" s="95" t="s">
        <v>14</v>
      </c>
      <c r="D1667" s="95" t="s">
        <v>2211</v>
      </c>
      <c r="E1667" s="95" t="s">
        <v>2155</v>
      </c>
      <c r="F1667" s="9"/>
      <c r="G1667" s="9"/>
      <c r="H1667" s="9"/>
      <c r="I1667" s="9"/>
    </row>
    <row r="1668" customHeight="1" spans="1:9">
      <c r="A1668" s="5">
        <v>1665</v>
      </c>
      <c r="B1668" s="95" t="s">
        <v>2150</v>
      </c>
      <c r="C1668" s="95" t="s">
        <v>14</v>
      </c>
      <c r="D1668" s="95" t="s">
        <v>2212</v>
      </c>
      <c r="E1668" s="95" t="s">
        <v>2155</v>
      </c>
      <c r="F1668" s="9"/>
      <c r="G1668" s="9"/>
      <c r="H1668" s="9"/>
      <c r="I1668" s="9"/>
    </row>
    <row r="1669" customHeight="1" spans="1:9">
      <c r="A1669" s="5">
        <v>1666</v>
      </c>
      <c r="B1669" s="95" t="s">
        <v>2150</v>
      </c>
      <c r="C1669" s="95" t="s">
        <v>14</v>
      </c>
      <c r="D1669" s="95" t="s">
        <v>2213</v>
      </c>
      <c r="E1669" s="95" t="s">
        <v>2155</v>
      </c>
      <c r="F1669" s="9"/>
      <c r="G1669" s="9"/>
      <c r="H1669" s="9"/>
      <c r="I1669" s="9"/>
    </row>
    <row r="1670" customHeight="1" spans="1:9">
      <c r="A1670" s="5">
        <v>1667</v>
      </c>
      <c r="B1670" s="95" t="s">
        <v>2150</v>
      </c>
      <c r="C1670" s="95" t="s">
        <v>14</v>
      </c>
      <c r="D1670" s="95" t="s">
        <v>2214</v>
      </c>
      <c r="E1670" s="95" t="s">
        <v>2155</v>
      </c>
      <c r="F1670" s="9"/>
      <c r="G1670" s="9"/>
      <c r="H1670" s="9"/>
      <c r="I1670" s="9"/>
    </row>
    <row r="1671" customHeight="1" spans="1:9">
      <c r="A1671" s="5">
        <v>1668</v>
      </c>
      <c r="B1671" s="95" t="s">
        <v>2150</v>
      </c>
      <c r="C1671" s="95" t="s">
        <v>14</v>
      </c>
      <c r="D1671" s="95" t="s">
        <v>2215</v>
      </c>
      <c r="E1671" s="95" t="s">
        <v>2152</v>
      </c>
      <c r="F1671" s="9"/>
      <c r="G1671" s="9"/>
      <c r="H1671" s="9"/>
      <c r="I1671" s="9"/>
    </row>
    <row r="1672" customHeight="1" spans="1:9">
      <c r="A1672" s="5">
        <v>1669</v>
      </c>
      <c r="B1672" s="95" t="s">
        <v>2150</v>
      </c>
      <c r="C1672" s="95" t="s">
        <v>441</v>
      </c>
      <c r="D1672" s="95" t="s">
        <v>2216</v>
      </c>
      <c r="E1672" s="95" t="s">
        <v>2152</v>
      </c>
      <c r="F1672" s="9"/>
      <c r="G1672" s="9"/>
      <c r="H1672" s="9"/>
      <c r="I1672" s="9"/>
    </row>
    <row r="1673" customHeight="1" spans="1:9">
      <c r="A1673" s="5">
        <v>1670</v>
      </c>
      <c r="B1673" s="95" t="s">
        <v>2150</v>
      </c>
      <c r="C1673" s="95" t="s">
        <v>14</v>
      </c>
      <c r="D1673" s="95" t="s">
        <v>2217</v>
      </c>
      <c r="E1673" s="95" t="s">
        <v>2152</v>
      </c>
      <c r="F1673" s="9"/>
      <c r="G1673" s="9"/>
      <c r="H1673" s="9"/>
      <c r="I1673" s="9"/>
    </row>
    <row r="1674" customHeight="1" spans="1:9">
      <c r="A1674" s="5">
        <v>1671</v>
      </c>
      <c r="B1674" s="95" t="s">
        <v>2150</v>
      </c>
      <c r="C1674" s="95" t="s">
        <v>479</v>
      </c>
      <c r="D1674" s="95" t="s">
        <v>2218</v>
      </c>
      <c r="E1674" s="95" t="s">
        <v>2152</v>
      </c>
      <c r="F1674" s="9"/>
      <c r="G1674" s="9"/>
      <c r="H1674" s="9"/>
      <c r="I1674" s="9"/>
    </row>
    <row r="1675" customHeight="1" spans="1:9">
      <c r="A1675" s="5">
        <v>1672</v>
      </c>
      <c r="B1675" s="95" t="s">
        <v>2150</v>
      </c>
      <c r="C1675" s="95" t="s">
        <v>14</v>
      </c>
      <c r="D1675" s="95" t="s">
        <v>2219</v>
      </c>
      <c r="E1675" s="95" t="s">
        <v>2155</v>
      </c>
      <c r="F1675" s="9"/>
      <c r="G1675" s="9"/>
      <c r="H1675" s="9"/>
      <c r="I1675" s="9"/>
    </row>
    <row r="1676" customHeight="1" spans="1:9">
      <c r="A1676" s="5">
        <v>1673</v>
      </c>
      <c r="B1676" s="95" t="s">
        <v>2150</v>
      </c>
      <c r="C1676" s="95" t="s">
        <v>14</v>
      </c>
      <c r="D1676" s="95" t="s">
        <v>2220</v>
      </c>
      <c r="E1676" s="95" t="s">
        <v>2152</v>
      </c>
      <c r="F1676" s="9"/>
      <c r="G1676" s="9"/>
      <c r="H1676" s="9"/>
      <c r="I1676" s="9"/>
    </row>
    <row r="1677" customHeight="1" spans="1:9">
      <c r="A1677" s="5">
        <v>1674</v>
      </c>
      <c r="B1677" s="95" t="s">
        <v>2150</v>
      </c>
      <c r="C1677" s="95" t="s">
        <v>14</v>
      </c>
      <c r="D1677" s="95" t="s">
        <v>2221</v>
      </c>
      <c r="E1677" s="95" t="s">
        <v>2152</v>
      </c>
      <c r="F1677" s="9"/>
      <c r="G1677" s="9"/>
      <c r="H1677" s="9"/>
      <c r="I1677" s="9"/>
    </row>
    <row r="1678" customHeight="1" spans="1:9">
      <c r="A1678" s="5">
        <v>1675</v>
      </c>
      <c r="B1678" s="95" t="s">
        <v>2150</v>
      </c>
      <c r="C1678" s="95" t="s">
        <v>14</v>
      </c>
      <c r="D1678" s="95" t="s">
        <v>2222</v>
      </c>
      <c r="E1678" s="95" t="s">
        <v>2152</v>
      </c>
      <c r="F1678" s="9"/>
      <c r="G1678" s="9"/>
      <c r="H1678" s="9"/>
      <c r="I1678" s="9"/>
    </row>
    <row r="1679" customHeight="1" spans="1:9">
      <c r="A1679" s="5">
        <v>1676</v>
      </c>
      <c r="B1679" s="95" t="s">
        <v>2150</v>
      </c>
      <c r="C1679" s="95" t="s">
        <v>14</v>
      </c>
      <c r="D1679" s="95" t="s">
        <v>2223</v>
      </c>
      <c r="E1679" s="95" t="s">
        <v>2155</v>
      </c>
      <c r="F1679" s="9"/>
      <c r="G1679" s="9"/>
      <c r="H1679" s="9"/>
      <c r="I1679" s="9"/>
    </row>
    <row r="1680" customHeight="1" spans="1:9">
      <c r="A1680" s="5">
        <v>1677</v>
      </c>
      <c r="B1680" s="95" t="s">
        <v>2150</v>
      </c>
      <c r="C1680" s="95" t="s">
        <v>14</v>
      </c>
      <c r="D1680" s="95" t="s">
        <v>2224</v>
      </c>
      <c r="E1680" s="95" t="s">
        <v>2155</v>
      </c>
      <c r="F1680" s="9"/>
      <c r="G1680" s="9"/>
      <c r="H1680" s="9"/>
      <c r="I1680" s="9"/>
    </row>
    <row r="1681" customHeight="1" spans="1:9">
      <c r="A1681" s="5">
        <v>1678</v>
      </c>
      <c r="B1681" s="95" t="s">
        <v>2150</v>
      </c>
      <c r="C1681" s="95" t="s">
        <v>14</v>
      </c>
      <c r="D1681" s="95" t="s">
        <v>2225</v>
      </c>
      <c r="E1681" s="95" t="s">
        <v>2152</v>
      </c>
      <c r="F1681" s="9"/>
      <c r="G1681" s="9"/>
      <c r="H1681" s="9"/>
      <c r="I1681" s="9"/>
    </row>
    <row r="1682" customHeight="1" spans="1:9">
      <c r="A1682" s="5">
        <v>1679</v>
      </c>
      <c r="B1682" s="95" t="s">
        <v>2150</v>
      </c>
      <c r="C1682" s="95" t="s">
        <v>14</v>
      </c>
      <c r="D1682" s="95" t="s">
        <v>2226</v>
      </c>
      <c r="E1682" s="94" t="s">
        <v>2227</v>
      </c>
      <c r="F1682" s="9"/>
      <c r="G1682" s="9"/>
      <c r="H1682" s="9"/>
      <c r="I1682" s="9"/>
    </row>
    <row r="1683" customHeight="1" spans="1:9">
      <c r="A1683" s="5">
        <v>1680</v>
      </c>
      <c r="B1683" s="95" t="s">
        <v>2150</v>
      </c>
      <c r="C1683" s="95" t="s">
        <v>14</v>
      </c>
      <c r="D1683" s="95" t="s">
        <v>2228</v>
      </c>
      <c r="E1683" s="94" t="s">
        <v>2229</v>
      </c>
      <c r="F1683" s="9"/>
      <c r="G1683" s="9"/>
      <c r="H1683" s="9"/>
      <c r="I1683" s="9"/>
    </row>
    <row r="1684" customHeight="1" spans="1:9">
      <c r="A1684" s="5">
        <v>1681</v>
      </c>
      <c r="B1684" s="95" t="s">
        <v>2150</v>
      </c>
      <c r="C1684" s="95" t="s">
        <v>14</v>
      </c>
      <c r="D1684" s="95" t="s">
        <v>2230</v>
      </c>
      <c r="E1684" s="94" t="s">
        <v>2231</v>
      </c>
      <c r="F1684" s="9"/>
      <c r="G1684" s="9"/>
      <c r="H1684" s="9"/>
      <c r="I1684" s="9"/>
    </row>
    <row r="1685" customHeight="1" spans="1:9">
      <c r="A1685" s="5">
        <v>1682</v>
      </c>
      <c r="B1685" s="95" t="s">
        <v>2150</v>
      </c>
      <c r="C1685" s="95" t="s">
        <v>14</v>
      </c>
      <c r="D1685" s="95" t="s">
        <v>2232</v>
      </c>
      <c r="E1685" s="94" t="s">
        <v>2233</v>
      </c>
      <c r="F1685" s="9"/>
      <c r="G1685" s="9"/>
      <c r="H1685" s="9"/>
      <c r="I1685" s="9"/>
    </row>
    <row r="1686" customHeight="1" spans="1:9">
      <c r="A1686" s="5">
        <v>1683</v>
      </c>
      <c r="B1686" s="95" t="s">
        <v>2150</v>
      </c>
      <c r="C1686" s="95" t="s">
        <v>14</v>
      </c>
      <c r="D1686" s="95" t="s">
        <v>2234</v>
      </c>
      <c r="E1686" s="94" t="s">
        <v>2235</v>
      </c>
      <c r="F1686" s="9"/>
      <c r="G1686" s="9"/>
      <c r="H1686" s="9"/>
      <c r="I1686" s="9"/>
    </row>
    <row r="1687" customHeight="1" spans="1:9">
      <c r="A1687" s="5">
        <v>1684</v>
      </c>
      <c r="B1687" s="95" t="s">
        <v>2150</v>
      </c>
      <c r="C1687" s="95" t="s">
        <v>446</v>
      </c>
      <c r="D1687" s="95" t="s">
        <v>2236</v>
      </c>
      <c r="E1687" s="95" t="s">
        <v>2152</v>
      </c>
      <c r="F1687" s="9"/>
      <c r="G1687" s="9"/>
      <c r="H1687" s="9"/>
      <c r="I1687" s="9"/>
    </row>
    <row r="1688" customHeight="1" spans="1:9">
      <c r="A1688" s="5">
        <v>1685</v>
      </c>
      <c r="B1688" s="114" t="s">
        <v>2237</v>
      </c>
      <c r="C1688" s="113" t="s">
        <v>1429</v>
      </c>
      <c r="D1688" s="113" t="s">
        <v>2238</v>
      </c>
      <c r="E1688" s="113" t="s">
        <v>2239</v>
      </c>
      <c r="F1688" s="114"/>
      <c r="G1688" s="114"/>
      <c r="H1688" s="114"/>
      <c r="I1688" s="114"/>
    </row>
    <row r="1689" customHeight="1" spans="1:9">
      <c r="A1689" s="5">
        <v>1686</v>
      </c>
      <c r="B1689" s="114" t="s">
        <v>2237</v>
      </c>
      <c r="C1689" s="113" t="s">
        <v>446</v>
      </c>
      <c r="D1689" s="113" t="s">
        <v>2240</v>
      </c>
      <c r="E1689" s="113" t="s">
        <v>2241</v>
      </c>
      <c r="F1689" s="114"/>
      <c r="G1689" s="114"/>
      <c r="H1689" s="114"/>
      <c r="I1689" s="114"/>
    </row>
    <row r="1690" customHeight="1" spans="1:9">
      <c r="A1690" s="5">
        <v>1687</v>
      </c>
      <c r="B1690" s="114" t="s">
        <v>2237</v>
      </c>
      <c r="C1690" s="113" t="s">
        <v>1429</v>
      </c>
      <c r="D1690" s="113" t="s">
        <v>2242</v>
      </c>
      <c r="E1690" s="113" t="s">
        <v>2243</v>
      </c>
      <c r="F1690" s="114"/>
      <c r="G1690" s="114"/>
      <c r="H1690" s="114"/>
      <c r="I1690" s="114"/>
    </row>
    <row r="1691" customHeight="1" spans="1:9">
      <c r="A1691" s="5">
        <v>1688</v>
      </c>
      <c r="B1691" s="114" t="s">
        <v>2237</v>
      </c>
      <c r="C1691" s="113" t="s">
        <v>446</v>
      </c>
      <c r="D1691" s="113" t="s">
        <v>2244</v>
      </c>
      <c r="E1691" s="113" t="s">
        <v>2245</v>
      </c>
      <c r="F1691" s="114"/>
      <c r="G1691" s="114"/>
      <c r="H1691" s="114"/>
      <c r="I1691" s="114"/>
    </row>
    <row r="1692" customHeight="1" spans="1:9">
      <c r="A1692" s="5">
        <v>1689</v>
      </c>
      <c r="B1692" s="114" t="s">
        <v>2237</v>
      </c>
      <c r="C1692" s="113" t="s">
        <v>446</v>
      </c>
      <c r="D1692" s="113" t="s">
        <v>2246</v>
      </c>
      <c r="E1692" s="113" t="s">
        <v>2247</v>
      </c>
      <c r="F1692" s="114"/>
      <c r="G1692" s="114"/>
      <c r="H1692" s="114"/>
      <c r="I1692" s="114"/>
    </row>
    <row r="1693" customHeight="1" spans="1:9">
      <c r="A1693" s="5">
        <v>1690</v>
      </c>
      <c r="B1693" s="114" t="s">
        <v>2237</v>
      </c>
      <c r="C1693" s="113" t="s">
        <v>446</v>
      </c>
      <c r="D1693" s="113" t="s">
        <v>2248</v>
      </c>
      <c r="E1693" s="113" t="s">
        <v>2249</v>
      </c>
      <c r="F1693" s="114"/>
      <c r="G1693" s="114"/>
      <c r="H1693" s="114"/>
      <c r="I1693" s="114"/>
    </row>
    <row r="1694" customHeight="1" spans="1:9">
      <c r="A1694" s="5">
        <v>1691</v>
      </c>
      <c r="B1694" s="114" t="s">
        <v>2237</v>
      </c>
      <c r="C1694" s="113" t="s">
        <v>1429</v>
      </c>
      <c r="D1694" s="113" t="s">
        <v>2250</v>
      </c>
      <c r="E1694" s="113" t="s">
        <v>2251</v>
      </c>
      <c r="F1694" s="114"/>
      <c r="G1694" s="114"/>
      <c r="H1694" s="114"/>
      <c r="I1694" s="114"/>
    </row>
    <row r="1695" customHeight="1" spans="1:9">
      <c r="A1695" s="5">
        <v>1692</v>
      </c>
      <c r="B1695" s="114" t="s">
        <v>2237</v>
      </c>
      <c r="C1695" s="113" t="s">
        <v>2252</v>
      </c>
      <c r="D1695" s="113" t="s">
        <v>2253</v>
      </c>
      <c r="E1695" s="113" t="s">
        <v>2254</v>
      </c>
      <c r="F1695" s="114"/>
      <c r="G1695" s="114"/>
      <c r="H1695" s="114"/>
      <c r="I1695" s="114"/>
    </row>
    <row r="1696" customHeight="1" spans="1:9">
      <c r="A1696" s="5">
        <v>1693</v>
      </c>
      <c r="B1696" s="114" t="s">
        <v>2237</v>
      </c>
      <c r="C1696" s="113" t="s">
        <v>2252</v>
      </c>
      <c r="D1696" s="113" t="s">
        <v>2255</v>
      </c>
      <c r="E1696" s="113" t="s">
        <v>2256</v>
      </c>
      <c r="F1696" s="114"/>
      <c r="G1696" s="114"/>
      <c r="H1696" s="114"/>
      <c r="I1696" s="114"/>
    </row>
    <row r="1697" customHeight="1" spans="1:9">
      <c r="A1697" s="5">
        <v>1694</v>
      </c>
      <c r="B1697" s="114" t="s">
        <v>2237</v>
      </c>
      <c r="C1697" s="113" t="s">
        <v>1429</v>
      </c>
      <c r="D1697" s="113" t="s">
        <v>2257</v>
      </c>
      <c r="E1697" s="113" t="s">
        <v>2258</v>
      </c>
      <c r="F1697" s="114"/>
      <c r="G1697" s="114"/>
      <c r="H1697" s="114"/>
      <c r="I1697" s="114"/>
    </row>
    <row r="1698" customHeight="1" spans="1:9">
      <c r="A1698" s="5">
        <v>1695</v>
      </c>
      <c r="B1698" s="114" t="s">
        <v>2237</v>
      </c>
      <c r="C1698" s="136" t="s">
        <v>38</v>
      </c>
      <c r="D1698" s="113" t="s">
        <v>2259</v>
      </c>
      <c r="E1698" s="113" t="s">
        <v>2260</v>
      </c>
      <c r="F1698" s="114"/>
      <c r="G1698" s="114"/>
      <c r="H1698" s="114"/>
      <c r="I1698" s="114"/>
    </row>
    <row r="1699" customHeight="1" spans="1:9">
      <c r="A1699" s="5">
        <v>1696</v>
      </c>
      <c r="B1699" s="114" t="s">
        <v>2237</v>
      </c>
      <c r="C1699" s="113" t="s">
        <v>2252</v>
      </c>
      <c r="D1699" s="137" t="s">
        <v>2261</v>
      </c>
      <c r="E1699" s="137" t="s">
        <v>2262</v>
      </c>
      <c r="F1699" s="114"/>
      <c r="G1699" s="114"/>
      <c r="H1699" s="114"/>
      <c r="I1699" s="114"/>
    </row>
    <row r="1700" customHeight="1" spans="1:9">
      <c r="A1700" s="5">
        <v>1697</v>
      </c>
      <c r="B1700" s="114" t="s">
        <v>2237</v>
      </c>
      <c r="C1700" s="113" t="s">
        <v>479</v>
      </c>
      <c r="D1700" s="137" t="s">
        <v>2263</v>
      </c>
      <c r="E1700" s="137" t="s">
        <v>2264</v>
      </c>
      <c r="F1700" s="114"/>
      <c r="G1700" s="114"/>
      <c r="H1700" s="114"/>
      <c r="I1700" s="114"/>
    </row>
    <row r="1701" customHeight="1" spans="1:9">
      <c r="A1701" s="5">
        <v>1698</v>
      </c>
      <c r="B1701" s="114" t="s">
        <v>2237</v>
      </c>
      <c r="C1701" s="113" t="s">
        <v>446</v>
      </c>
      <c r="D1701" s="113" t="s">
        <v>2265</v>
      </c>
      <c r="E1701" s="113" t="s">
        <v>2266</v>
      </c>
      <c r="F1701" s="114"/>
      <c r="G1701" s="114"/>
      <c r="H1701" s="114"/>
      <c r="I1701" s="114"/>
    </row>
    <row r="1702" customHeight="1" spans="1:9">
      <c r="A1702" s="5">
        <v>1699</v>
      </c>
      <c r="B1702" s="114" t="s">
        <v>2237</v>
      </c>
      <c r="C1702" s="113" t="s">
        <v>446</v>
      </c>
      <c r="D1702" s="113" t="s">
        <v>2267</v>
      </c>
      <c r="E1702" s="113" t="s">
        <v>2268</v>
      </c>
      <c r="F1702" s="114"/>
      <c r="G1702" s="114"/>
      <c r="H1702" s="114"/>
      <c r="I1702" s="114"/>
    </row>
    <row r="1703" customHeight="1" spans="1:9">
      <c r="A1703" s="5">
        <v>1700</v>
      </c>
      <c r="B1703" s="114" t="s">
        <v>2237</v>
      </c>
      <c r="C1703" s="113" t="s">
        <v>446</v>
      </c>
      <c r="D1703" s="113" t="s">
        <v>2269</v>
      </c>
      <c r="E1703" s="113" t="s">
        <v>2270</v>
      </c>
      <c r="F1703" s="114"/>
      <c r="G1703" s="114"/>
      <c r="H1703" s="114"/>
      <c r="I1703" s="114"/>
    </row>
    <row r="1704" customHeight="1" spans="1:9">
      <c r="A1704" s="5">
        <v>1701</v>
      </c>
      <c r="B1704" s="114" t="s">
        <v>2237</v>
      </c>
      <c r="C1704" s="136" t="s">
        <v>2252</v>
      </c>
      <c r="D1704" s="113" t="s">
        <v>2271</v>
      </c>
      <c r="E1704" s="113" t="s">
        <v>2272</v>
      </c>
      <c r="F1704" s="114"/>
      <c r="G1704" s="114"/>
      <c r="H1704" s="114"/>
      <c r="I1704" s="114"/>
    </row>
    <row r="1705" customHeight="1" spans="1:9">
      <c r="A1705" s="5">
        <v>1702</v>
      </c>
      <c r="B1705" s="114" t="s">
        <v>2237</v>
      </c>
      <c r="C1705" s="136" t="s">
        <v>2252</v>
      </c>
      <c r="D1705" s="113" t="s">
        <v>2273</v>
      </c>
      <c r="E1705" s="113" t="s">
        <v>2274</v>
      </c>
      <c r="F1705" s="114"/>
      <c r="G1705" s="114"/>
      <c r="H1705" s="114"/>
      <c r="I1705" s="114"/>
    </row>
    <row r="1706" customHeight="1" spans="1:9">
      <c r="A1706" s="5">
        <v>1703</v>
      </c>
      <c r="B1706" s="114" t="s">
        <v>2237</v>
      </c>
      <c r="C1706" s="136" t="s">
        <v>446</v>
      </c>
      <c r="D1706" s="113" t="s">
        <v>2275</v>
      </c>
      <c r="E1706" s="113" t="s">
        <v>2276</v>
      </c>
      <c r="F1706" s="114"/>
      <c r="G1706" s="114"/>
      <c r="H1706" s="114"/>
      <c r="I1706" s="114"/>
    </row>
    <row r="1707" customHeight="1" spans="1:9">
      <c r="A1707" s="5">
        <v>1704</v>
      </c>
      <c r="B1707" s="114" t="s">
        <v>2237</v>
      </c>
      <c r="C1707" s="138" t="s">
        <v>38</v>
      </c>
      <c r="D1707" s="138" t="s">
        <v>2277</v>
      </c>
      <c r="E1707" s="138" t="s">
        <v>2278</v>
      </c>
      <c r="F1707" s="114"/>
      <c r="G1707" s="114"/>
      <c r="H1707" s="114"/>
      <c r="I1707" s="114"/>
    </row>
    <row r="1708" customHeight="1" spans="1:9">
      <c r="A1708" s="5">
        <v>1705</v>
      </c>
      <c r="B1708" s="114" t="s">
        <v>2237</v>
      </c>
      <c r="C1708" s="138" t="s">
        <v>38</v>
      </c>
      <c r="D1708" s="138" t="s">
        <v>2279</v>
      </c>
      <c r="E1708" s="138" t="s">
        <v>2280</v>
      </c>
      <c r="F1708" s="114"/>
      <c r="G1708" s="114"/>
      <c r="H1708" s="114"/>
      <c r="I1708" s="114"/>
    </row>
    <row r="1709" customHeight="1" spans="1:9">
      <c r="A1709" s="5">
        <v>1706</v>
      </c>
      <c r="B1709" s="114" t="s">
        <v>2237</v>
      </c>
      <c r="C1709" s="138" t="s">
        <v>1396</v>
      </c>
      <c r="D1709" s="138" t="s">
        <v>2281</v>
      </c>
      <c r="E1709" s="138" t="s">
        <v>2282</v>
      </c>
      <c r="F1709" s="114"/>
      <c r="G1709" s="114"/>
      <c r="H1709" s="114"/>
      <c r="I1709" s="114"/>
    </row>
    <row r="1710" customHeight="1" spans="1:9">
      <c r="A1710" s="5">
        <v>1707</v>
      </c>
      <c r="B1710" s="114" t="s">
        <v>2237</v>
      </c>
      <c r="C1710" s="138" t="s">
        <v>1396</v>
      </c>
      <c r="D1710" s="138" t="s">
        <v>2283</v>
      </c>
      <c r="E1710" s="138" t="s">
        <v>2284</v>
      </c>
      <c r="F1710" s="114"/>
      <c r="G1710" s="114"/>
      <c r="H1710" s="114"/>
      <c r="I1710" s="114"/>
    </row>
    <row r="1711" customHeight="1" spans="1:9">
      <c r="A1711" s="5">
        <v>1708</v>
      </c>
      <c r="B1711" s="114" t="s">
        <v>2237</v>
      </c>
      <c r="C1711" s="138" t="s">
        <v>1396</v>
      </c>
      <c r="D1711" s="138" t="s">
        <v>2285</v>
      </c>
      <c r="E1711" s="138" t="s">
        <v>2286</v>
      </c>
      <c r="F1711" s="114"/>
      <c r="G1711" s="114"/>
      <c r="H1711" s="114"/>
      <c r="I1711" s="114"/>
    </row>
    <row r="1712" customHeight="1" spans="1:9">
      <c r="A1712" s="5">
        <v>1709</v>
      </c>
      <c r="B1712" s="114" t="s">
        <v>2237</v>
      </c>
      <c r="C1712" s="138" t="s">
        <v>1396</v>
      </c>
      <c r="D1712" s="138" t="s">
        <v>2287</v>
      </c>
      <c r="E1712" s="138" t="s">
        <v>2288</v>
      </c>
      <c r="F1712" s="114"/>
      <c r="G1712" s="114"/>
      <c r="H1712" s="114"/>
      <c r="I1712" s="114"/>
    </row>
    <row r="1713" customHeight="1" spans="1:9">
      <c r="A1713" s="5">
        <v>1710</v>
      </c>
      <c r="B1713" s="114" t="s">
        <v>2237</v>
      </c>
      <c r="C1713" s="136" t="s">
        <v>1396</v>
      </c>
      <c r="D1713" s="113" t="s">
        <v>2289</v>
      </c>
      <c r="E1713" s="113" t="s">
        <v>2290</v>
      </c>
      <c r="F1713" s="114"/>
      <c r="G1713" s="114"/>
      <c r="H1713" s="114"/>
      <c r="I1713" s="114"/>
    </row>
    <row r="1714" customHeight="1" spans="1:9">
      <c r="A1714" s="5">
        <v>1711</v>
      </c>
      <c r="B1714" s="114" t="s">
        <v>2237</v>
      </c>
      <c r="C1714" s="136" t="s">
        <v>1396</v>
      </c>
      <c r="D1714" s="113" t="s">
        <v>2291</v>
      </c>
      <c r="E1714" s="113" t="s">
        <v>2292</v>
      </c>
      <c r="F1714" s="114"/>
      <c r="G1714" s="114"/>
      <c r="H1714" s="114"/>
      <c r="I1714" s="114"/>
    </row>
    <row r="1715" customHeight="1" spans="1:9">
      <c r="A1715" s="5">
        <v>1712</v>
      </c>
      <c r="B1715" s="114" t="s">
        <v>2237</v>
      </c>
      <c r="C1715" s="136" t="s">
        <v>38</v>
      </c>
      <c r="D1715" s="113" t="s">
        <v>2293</v>
      </c>
      <c r="E1715" s="113" t="s">
        <v>2294</v>
      </c>
      <c r="F1715" s="114"/>
      <c r="G1715" s="114"/>
      <c r="H1715" s="114"/>
      <c r="I1715" s="114"/>
    </row>
    <row r="1716" customHeight="1" spans="1:9">
      <c r="A1716" s="5">
        <v>1713</v>
      </c>
      <c r="B1716" s="114" t="s">
        <v>2237</v>
      </c>
      <c r="C1716" s="136" t="s">
        <v>2252</v>
      </c>
      <c r="D1716" s="113" t="s">
        <v>2295</v>
      </c>
      <c r="E1716" s="113" t="s">
        <v>2296</v>
      </c>
      <c r="F1716" s="114"/>
      <c r="G1716" s="114"/>
      <c r="H1716" s="114"/>
      <c r="I1716" s="114"/>
    </row>
    <row r="1717" customHeight="1" spans="1:9">
      <c r="A1717" s="5">
        <v>1714</v>
      </c>
      <c r="B1717" s="114" t="s">
        <v>2237</v>
      </c>
      <c r="C1717" s="136" t="s">
        <v>2252</v>
      </c>
      <c r="D1717" s="113" t="s">
        <v>2297</v>
      </c>
      <c r="E1717" s="113" t="s">
        <v>2298</v>
      </c>
      <c r="F1717" s="114"/>
      <c r="G1717" s="114"/>
      <c r="H1717" s="114"/>
      <c r="I1717" s="114"/>
    </row>
    <row r="1718" customHeight="1" spans="1:9">
      <c r="A1718" s="5">
        <v>1715</v>
      </c>
      <c r="B1718" s="114" t="s">
        <v>2237</v>
      </c>
      <c r="C1718" s="136" t="s">
        <v>2252</v>
      </c>
      <c r="D1718" s="113" t="s">
        <v>2299</v>
      </c>
      <c r="E1718" s="113" t="s">
        <v>2300</v>
      </c>
      <c r="F1718" s="114"/>
      <c r="G1718" s="114"/>
      <c r="H1718" s="114"/>
      <c r="I1718" s="114"/>
    </row>
    <row r="1719" customHeight="1" spans="1:9">
      <c r="A1719" s="5">
        <v>1716</v>
      </c>
      <c r="B1719" s="114" t="s">
        <v>2237</v>
      </c>
      <c r="C1719" s="136" t="s">
        <v>2252</v>
      </c>
      <c r="D1719" s="113" t="s">
        <v>2301</v>
      </c>
      <c r="E1719" s="113" t="s">
        <v>2302</v>
      </c>
      <c r="F1719" s="114"/>
      <c r="G1719" s="114"/>
      <c r="H1719" s="114"/>
      <c r="I1719" s="114"/>
    </row>
    <row r="1720" customHeight="1" spans="1:9">
      <c r="A1720" s="5">
        <v>1717</v>
      </c>
      <c r="B1720" s="114" t="s">
        <v>2237</v>
      </c>
      <c r="C1720" s="136" t="s">
        <v>2252</v>
      </c>
      <c r="D1720" s="113" t="s">
        <v>2303</v>
      </c>
      <c r="E1720" s="113" t="s">
        <v>2304</v>
      </c>
      <c r="F1720" s="114"/>
      <c r="G1720" s="114"/>
      <c r="H1720" s="114"/>
      <c r="I1720" s="114"/>
    </row>
    <row r="1721" customHeight="1" spans="1:9">
      <c r="A1721" s="5">
        <v>1718</v>
      </c>
      <c r="B1721" s="114" t="s">
        <v>2237</v>
      </c>
      <c r="C1721" s="136" t="s">
        <v>2252</v>
      </c>
      <c r="D1721" s="113" t="s">
        <v>2305</v>
      </c>
      <c r="E1721" s="113" t="s">
        <v>2306</v>
      </c>
      <c r="F1721" s="114"/>
      <c r="G1721" s="114"/>
      <c r="H1721" s="114"/>
      <c r="I1721" s="114"/>
    </row>
    <row r="1722" customHeight="1" spans="1:9">
      <c r="A1722" s="5">
        <v>1719</v>
      </c>
      <c r="B1722" s="114" t="s">
        <v>2237</v>
      </c>
      <c r="C1722" s="136" t="s">
        <v>2252</v>
      </c>
      <c r="D1722" s="113" t="s">
        <v>2307</v>
      </c>
      <c r="E1722" s="113" t="s">
        <v>2308</v>
      </c>
      <c r="F1722" s="114"/>
      <c r="G1722" s="114"/>
      <c r="H1722" s="114"/>
      <c r="I1722" s="114"/>
    </row>
    <row r="1723" customHeight="1" spans="1:9">
      <c r="A1723" s="5">
        <v>1720</v>
      </c>
      <c r="B1723" s="114" t="s">
        <v>2237</v>
      </c>
      <c r="C1723" s="136" t="s">
        <v>2252</v>
      </c>
      <c r="D1723" s="113" t="s">
        <v>2309</v>
      </c>
      <c r="E1723" s="113" t="s">
        <v>2310</v>
      </c>
      <c r="F1723" s="114"/>
      <c r="G1723" s="114"/>
      <c r="H1723" s="114"/>
      <c r="I1723" s="114"/>
    </row>
    <row r="1724" customHeight="1" spans="1:9">
      <c r="A1724" s="5">
        <v>1721</v>
      </c>
      <c r="B1724" s="114" t="s">
        <v>2237</v>
      </c>
      <c r="C1724" s="136" t="s">
        <v>2252</v>
      </c>
      <c r="D1724" s="113" t="s">
        <v>2311</v>
      </c>
      <c r="E1724" s="113" t="s">
        <v>2312</v>
      </c>
      <c r="F1724" s="114"/>
      <c r="G1724" s="114"/>
      <c r="H1724" s="114"/>
      <c r="I1724" s="114"/>
    </row>
    <row r="1725" customHeight="1" spans="1:9">
      <c r="A1725" s="5">
        <v>1722</v>
      </c>
      <c r="B1725" s="114" t="s">
        <v>2237</v>
      </c>
      <c r="C1725" s="113" t="s">
        <v>446</v>
      </c>
      <c r="D1725" s="113" t="s">
        <v>2313</v>
      </c>
      <c r="E1725" s="113" t="s">
        <v>2314</v>
      </c>
      <c r="F1725" s="114"/>
      <c r="G1725" s="114"/>
      <c r="H1725" s="114"/>
      <c r="I1725" s="114"/>
    </row>
    <row r="1726" customHeight="1" spans="1:9">
      <c r="A1726" s="5">
        <v>1723</v>
      </c>
      <c r="B1726" s="114" t="s">
        <v>2237</v>
      </c>
      <c r="C1726" s="113" t="s">
        <v>1396</v>
      </c>
      <c r="D1726" s="113" t="s">
        <v>2315</v>
      </c>
      <c r="E1726" s="113" t="s">
        <v>2316</v>
      </c>
      <c r="F1726" s="114"/>
      <c r="G1726" s="114"/>
      <c r="H1726" s="114"/>
      <c r="I1726" s="114"/>
    </row>
    <row r="1727" customHeight="1" spans="1:9">
      <c r="A1727" s="5">
        <v>1724</v>
      </c>
      <c r="B1727" s="114" t="s">
        <v>2237</v>
      </c>
      <c r="C1727" s="113" t="s">
        <v>1396</v>
      </c>
      <c r="D1727" s="113" t="s">
        <v>2317</v>
      </c>
      <c r="E1727" s="113" t="s">
        <v>2318</v>
      </c>
      <c r="F1727" s="114"/>
      <c r="G1727" s="114"/>
      <c r="H1727" s="114"/>
      <c r="I1727" s="114"/>
    </row>
    <row r="1728" customHeight="1" spans="1:9">
      <c r="A1728" s="5">
        <v>1725</v>
      </c>
      <c r="B1728" s="114" t="s">
        <v>2237</v>
      </c>
      <c r="C1728" s="113" t="s">
        <v>1396</v>
      </c>
      <c r="D1728" s="113" t="s">
        <v>2319</v>
      </c>
      <c r="E1728" s="113" t="s">
        <v>2318</v>
      </c>
      <c r="F1728" s="114"/>
      <c r="G1728" s="114"/>
      <c r="H1728" s="114"/>
      <c r="I1728" s="114"/>
    </row>
    <row r="1729" customHeight="1" spans="1:9">
      <c r="A1729" s="5">
        <v>1726</v>
      </c>
      <c r="B1729" s="114" t="s">
        <v>2237</v>
      </c>
      <c r="C1729" s="113" t="s">
        <v>1396</v>
      </c>
      <c r="D1729" s="113" t="s">
        <v>2320</v>
      </c>
      <c r="E1729" s="113" t="s">
        <v>2318</v>
      </c>
      <c r="F1729" s="114"/>
      <c r="G1729" s="114"/>
      <c r="H1729" s="114"/>
      <c r="I1729" s="114"/>
    </row>
    <row r="1730" customHeight="1" spans="1:9">
      <c r="A1730" s="5">
        <v>1727</v>
      </c>
      <c r="B1730" s="114" t="s">
        <v>2321</v>
      </c>
      <c r="C1730" s="120" t="s">
        <v>14</v>
      </c>
      <c r="D1730" s="121" t="s">
        <v>2322</v>
      </c>
      <c r="E1730" s="114" t="s">
        <v>2323</v>
      </c>
      <c r="F1730" s="114"/>
      <c r="G1730" s="114"/>
      <c r="H1730" s="114"/>
      <c r="I1730" s="114"/>
    </row>
    <row r="1731" customHeight="1" spans="1:9">
      <c r="A1731" s="5">
        <v>1728</v>
      </c>
      <c r="B1731" s="114" t="s">
        <v>2321</v>
      </c>
      <c r="C1731" s="120" t="s">
        <v>14</v>
      </c>
      <c r="D1731" s="121" t="s">
        <v>2324</v>
      </c>
      <c r="E1731" s="114" t="s">
        <v>2325</v>
      </c>
      <c r="F1731" s="114"/>
      <c r="G1731" s="114"/>
      <c r="H1731" s="114"/>
      <c r="I1731" s="114"/>
    </row>
    <row r="1732" customHeight="1" spans="1:9">
      <c r="A1732" s="5">
        <v>1729</v>
      </c>
      <c r="B1732" s="114" t="s">
        <v>2321</v>
      </c>
      <c r="C1732" s="120" t="s">
        <v>14</v>
      </c>
      <c r="D1732" s="121" t="s">
        <v>2326</v>
      </c>
      <c r="E1732" s="114" t="s">
        <v>1224</v>
      </c>
      <c r="F1732" s="114"/>
      <c r="G1732" s="114"/>
      <c r="H1732" s="114"/>
      <c r="I1732" s="114"/>
    </row>
    <row r="1733" customHeight="1" spans="1:9">
      <c r="A1733" s="5">
        <v>1730</v>
      </c>
      <c r="B1733" s="114" t="s">
        <v>2321</v>
      </c>
      <c r="C1733" s="120" t="s">
        <v>14</v>
      </c>
      <c r="D1733" s="121" t="s">
        <v>2327</v>
      </c>
      <c r="E1733" s="114" t="s">
        <v>2328</v>
      </c>
      <c r="F1733" s="114"/>
      <c r="G1733" s="114"/>
      <c r="H1733" s="114"/>
      <c r="I1733" s="114"/>
    </row>
    <row r="1734" customHeight="1" spans="1:9">
      <c r="A1734" s="5">
        <v>1731</v>
      </c>
      <c r="B1734" s="114" t="s">
        <v>2321</v>
      </c>
      <c r="C1734" s="120" t="s">
        <v>14</v>
      </c>
      <c r="D1734" s="121" t="s">
        <v>2329</v>
      </c>
      <c r="E1734" s="114" t="s">
        <v>2330</v>
      </c>
      <c r="F1734" s="114"/>
      <c r="G1734" s="114"/>
      <c r="H1734" s="114"/>
      <c r="I1734" s="114"/>
    </row>
    <row r="1735" customHeight="1" spans="1:9">
      <c r="A1735" s="5">
        <v>1732</v>
      </c>
      <c r="B1735" s="114" t="s">
        <v>2321</v>
      </c>
      <c r="C1735" s="120" t="s">
        <v>14</v>
      </c>
      <c r="D1735" s="121" t="s">
        <v>2331</v>
      </c>
      <c r="E1735" s="94" t="s">
        <v>2332</v>
      </c>
      <c r="F1735" s="114"/>
      <c r="G1735" s="114"/>
      <c r="H1735" s="114"/>
      <c r="I1735" s="114"/>
    </row>
    <row r="1736" customHeight="1" spans="1:9">
      <c r="A1736" s="5">
        <v>1733</v>
      </c>
      <c r="B1736" s="114" t="s">
        <v>2321</v>
      </c>
      <c r="C1736" s="120" t="s">
        <v>38</v>
      </c>
      <c r="D1736" s="121" t="s">
        <v>2333</v>
      </c>
      <c r="E1736" s="114" t="s">
        <v>2334</v>
      </c>
      <c r="F1736" s="114"/>
      <c r="G1736" s="114"/>
      <c r="H1736" s="114"/>
      <c r="I1736" s="114"/>
    </row>
    <row r="1737" customHeight="1" spans="1:9">
      <c r="A1737" s="5">
        <v>1734</v>
      </c>
      <c r="B1737" s="114" t="s">
        <v>2321</v>
      </c>
      <c r="C1737" s="120" t="s">
        <v>38</v>
      </c>
      <c r="D1737" s="121" t="s">
        <v>2335</v>
      </c>
      <c r="E1737" s="114" t="s">
        <v>2336</v>
      </c>
      <c r="F1737" s="114"/>
      <c r="G1737" s="114"/>
      <c r="H1737" s="114"/>
      <c r="I1737" s="114"/>
    </row>
    <row r="1738" customHeight="1" spans="1:9">
      <c r="A1738" s="5">
        <v>1735</v>
      </c>
      <c r="B1738" s="114" t="s">
        <v>2321</v>
      </c>
      <c r="C1738" s="120" t="s">
        <v>446</v>
      </c>
      <c r="D1738" s="121" t="s">
        <v>2337</v>
      </c>
      <c r="E1738" s="114" t="s">
        <v>2338</v>
      </c>
      <c r="F1738" s="114"/>
      <c r="G1738" s="114"/>
      <c r="H1738" s="114"/>
      <c r="I1738" s="114"/>
    </row>
    <row r="1739" customHeight="1" spans="1:9">
      <c r="A1739" s="5">
        <v>1736</v>
      </c>
      <c r="B1739" s="114" t="s">
        <v>2321</v>
      </c>
      <c r="C1739" s="120" t="s">
        <v>561</v>
      </c>
      <c r="D1739" s="121" t="s">
        <v>2339</v>
      </c>
      <c r="E1739" s="114" t="s">
        <v>2340</v>
      </c>
      <c r="F1739" s="114"/>
      <c r="G1739" s="114"/>
      <c r="H1739" s="114"/>
      <c r="I1739" s="114"/>
    </row>
    <row r="1740" customHeight="1" spans="1:9">
      <c r="A1740" s="5">
        <v>1737</v>
      </c>
      <c r="B1740" s="114" t="s">
        <v>2321</v>
      </c>
      <c r="C1740" s="120" t="s">
        <v>9</v>
      </c>
      <c r="D1740" s="121" t="s">
        <v>2341</v>
      </c>
      <c r="E1740" s="114" t="s">
        <v>2342</v>
      </c>
      <c r="F1740" s="114"/>
      <c r="G1740" s="114"/>
      <c r="H1740" s="114"/>
      <c r="I1740" s="114"/>
    </row>
    <row r="1741" customHeight="1" spans="1:9">
      <c r="A1741" s="5">
        <v>1738</v>
      </c>
      <c r="B1741" s="114" t="s">
        <v>2321</v>
      </c>
      <c r="C1741" s="120" t="s">
        <v>9</v>
      </c>
      <c r="D1741" s="121" t="s">
        <v>2343</v>
      </c>
      <c r="E1741" s="114" t="s">
        <v>2344</v>
      </c>
      <c r="F1741" s="114"/>
      <c r="G1741" s="114"/>
      <c r="H1741" s="114"/>
      <c r="I1741" s="114"/>
    </row>
    <row r="1742" customHeight="1" spans="1:9">
      <c r="A1742" s="5">
        <v>1739</v>
      </c>
      <c r="B1742" s="114" t="s">
        <v>2321</v>
      </c>
      <c r="C1742" s="120" t="s">
        <v>19</v>
      </c>
      <c r="D1742" s="121" t="s">
        <v>2345</v>
      </c>
      <c r="E1742" s="114" t="s">
        <v>2346</v>
      </c>
      <c r="F1742" s="114"/>
      <c r="G1742" s="114"/>
      <c r="H1742" s="114"/>
      <c r="I1742" s="114"/>
    </row>
    <row r="1743" customHeight="1" spans="1:9">
      <c r="A1743" s="5">
        <v>1740</v>
      </c>
      <c r="B1743" s="114" t="s">
        <v>2321</v>
      </c>
      <c r="C1743" s="120" t="s">
        <v>14</v>
      </c>
      <c r="D1743" s="121" t="s">
        <v>2347</v>
      </c>
      <c r="E1743" s="114" t="s">
        <v>2348</v>
      </c>
      <c r="F1743" s="114"/>
      <c r="G1743" s="114"/>
      <c r="H1743" s="114"/>
      <c r="I1743" s="114"/>
    </row>
    <row r="1744" customHeight="1" spans="1:9">
      <c r="A1744" s="5">
        <v>1741</v>
      </c>
      <c r="B1744" s="114" t="s">
        <v>2321</v>
      </c>
      <c r="C1744" s="120" t="s">
        <v>14</v>
      </c>
      <c r="D1744" s="121" t="s">
        <v>2349</v>
      </c>
      <c r="E1744" s="114" t="s">
        <v>2348</v>
      </c>
      <c r="F1744" s="114"/>
      <c r="G1744" s="114"/>
      <c r="H1744" s="114"/>
      <c r="I1744" s="114"/>
    </row>
    <row r="1745" customHeight="1" spans="1:9">
      <c r="A1745" s="5">
        <v>1742</v>
      </c>
      <c r="B1745" s="114" t="s">
        <v>2321</v>
      </c>
      <c r="C1745" s="120" t="s">
        <v>14</v>
      </c>
      <c r="D1745" s="121" t="s">
        <v>2350</v>
      </c>
      <c r="E1745" s="114" t="s">
        <v>2348</v>
      </c>
      <c r="F1745" s="114"/>
      <c r="G1745" s="114"/>
      <c r="H1745" s="114"/>
      <c r="I1745" s="114"/>
    </row>
    <row r="1746" customHeight="1" spans="1:9">
      <c r="A1746" s="5">
        <v>1743</v>
      </c>
      <c r="B1746" s="114" t="s">
        <v>2321</v>
      </c>
      <c r="C1746" s="120" t="s">
        <v>441</v>
      </c>
      <c r="D1746" s="121" t="s">
        <v>2351</v>
      </c>
      <c r="E1746" s="114" t="s">
        <v>2348</v>
      </c>
      <c r="F1746" s="114"/>
      <c r="G1746" s="114"/>
      <c r="H1746" s="114"/>
      <c r="I1746" s="114"/>
    </row>
    <row r="1747" customHeight="1" spans="1:9">
      <c r="A1747" s="5">
        <v>1744</v>
      </c>
      <c r="B1747" s="114" t="s">
        <v>2321</v>
      </c>
      <c r="C1747" s="120" t="s">
        <v>14</v>
      </c>
      <c r="D1747" s="121" t="s">
        <v>2352</v>
      </c>
      <c r="E1747" s="114" t="s">
        <v>2353</v>
      </c>
      <c r="F1747" s="114"/>
      <c r="G1747" s="114"/>
      <c r="H1747" s="114"/>
      <c r="I1747" s="114"/>
    </row>
    <row r="1748" customHeight="1" spans="1:9">
      <c r="A1748" s="5">
        <v>1745</v>
      </c>
      <c r="B1748" s="114" t="s">
        <v>2321</v>
      </c>
      <c r="C1748" s="120" t="s">
        <v>14</v>
      </c>
      <c r="D1748" s="121" t="s">
        <v>2354</v>
      </c>
      <c r="E1748" s="114" t="s">
        <v>2355</v>
      </c>
      <c r="F1748" s="114"/>
      <c r="G1748" s="114"/>
      <c r="H1748" s="114"/>
      <c r="I1748" s="114"/>
    </row>
    <row r="1749" customHeight="1" spans="1:9">
      <c r="A1749" s="5">
        <v>1746</v>
      </c>
      <c r="B1749" s="114" t="s">
        <v>2321</v>
      </c>
      <c r="C1749" s="120" t="s">
        <v>14</v>
      </c>
      <c r="D1749" s="121" t="s">
        <v>2356</v>
      </c>
      <c r="E1749" s="114" t="s">
        <v>2357</v>
      </c>
      <c r="F1749" s="114"/>
      <c r="G1749" s="114"/>
      <c r="H1749" s="114"/>
      <c r="I1749" s="114"/>
    </row>
    <row r="1750" customHeight="1" spans="1:9">
      <c r="A1750" s="5">
        <v>1747</v>
      </c>
      <c r="B1750" s="114" t="s">
        <v>2321</v>
      </c>
      <c r="C1750" s="120" t="s">
        <v>14</v>
      </c>
      <c r="D1750" s="121" t="s">
        <v>2358</v>
      </c>
      <c r="E1750" s="114" t="s">
        <v>2357</v>
      </c>
      <c r="F1750" s="114"/>
      <c r="G1750" s="114"/>
      <c r="H1750" s="114"/>
      <c r="I1750" s="114"/>
    </row>
    <row r="1751" customHeight="1" spans="1:9">
      <c r="A1751" s="5">
        <v>1748</v>
      </c>
      <c r="B1751" s="114" t="s">
        <v>2321</v>
      </c>
      <c r="C1751" s="120" t="s">
        <v>14</v>
      </c>
      <c r="D1751" s="121" t="s">
        <v>2359</v>
      </c>
      <c r="E1751" s="114" t="s">
        <v>2355</v>
      </c>
      <c r="F1751" s="114"/>
      <c r="G1751" s="114"/>
      <c r="H1751" s="114"/>
      <c r="I1751" s="114"/>
    </row>
    <row r="1752" customHeight="1" spans="1:9">
      <c r="A1752" s="5">
        <v>1749</v>
      </c>
      <c r="B1752" s="114" t="s">
        <v>2321</v>
      </c>
      <c r="C1752" s="120" t="s">
        <v>14</v>
      </c>
      <c r="D1752" s="121" t="s">
        <v>2360</v>
      </c>
      <c r="E1752" s="114" t="s">
        <v>2361</v>
      </c>
      <c r="F1752" s="114"/>
      <c r="G1752" s="114"/>
      <c r="H1752" s="114"/>
      <c r="I1752" s="114"/>
    </row>
    <row r="1753" customHeight="1" spans="1:9">
      <c r="A1753" s="5">
        <v>1750</v>
      </c>
      <c r="B1753" s="114" t="s">
        <v>2321</v>
      </c>
      <c r="C1753" s="120" t="s">
        <v>14</v>
      </c>
      <c r="D1753" s="121" t="s">
        <v>2362</v>
      </c>
      <c r="E1753" s="114" t="s">
        <v>2361</v>
      </c>
      <c r="F1753" s="114"/>
      <c r="G1753" s="114"/>
      <c r="H1753" s="114"/>
      <c r="I1753" s="114"/>
    </row>
    <row r="1754" customHeight="1" spans="1:9">
      <c r="A1754" s="5">
        <v>1751</v>
      </c>
      <c r="B1754" s="114" t="s">
        <v>2321</v>
      </c>
      <c r="C1754" s="120" t="s">
        <v>14</v>
      </c>
      <c r="D1754" s="121" t="s">
        <v>2363</v>
      </c>
      <c r="E1754" s="114" t="s">
        <v>2364</v>
      </c>
      <c r="F1754" s="114"/>
      <c r="G1754" s="114"/>
      <c r="H1754" s="114"/>
      <c r="I1754" s="114"/>
    </row>
    <row r="1755" customHeight="1" spans="1:9">
      <c r="A1755" s="5">
        <v>1752</v>
      </c>
      <c r="B1755" s="114" t="s">
        <v>2321</v>
      </c>
      <c r="C1755" s="120" t="s">
        <v>14</v>
      </c>
      <c r="D1755" s="121" t="s">
        <v>2365</v>
      </c>
      <c r="E1755" s="114" t="s">
        <v>2366</v>
      </c>
      <c r="F1755" s="114"/>
      <c r="G1755" s="114"/>
      <c r="H1755" s="114"/>
      <c r="I1755" s="114"/>
    </row>
    <row r="1756" customHeight="1" spans="1:9">
      <c r="A1756" s="5">
        <v>1753</v>
      </c>
      <c r="B1756" s="114" t="s">
        <v>2321</v>
      </c>
      <c r="C1756" s="120" t="s">
        <v>14</v>
      </c>
      <c r="D1756" s="121" t="s">
        <v>2367</v>
      </c>
      <c r="E1756" s="114" t="s">
        <v>2355</v>
      </c>
      <c r="F1756" s="114"/>
      <c r="G1756" s="114"/>
      <c r="H1756" s="114"/>
      <c r="I1756" s="114"/>
    </row>
    <row r="1757" customHeight="1" spans="1:9">
      <c r="A1757" s="5">
        <v>1754</v>
      </c>
      <c r="B1757" s="114" t="s">
        <v>2321</v>
      </c>
      <c r="C1757" s="120" t="s">
        <v>14</v>
      </c>
      <c r="D1757" s="121" t="s">
        <v>2368</v>
      </c>
      <c r="E1757" s="114" t="s">
        <v>2369</v>
      </c>
      <c r="F1757" s="114"/>
      <c r="G1757" s="114"/>
      <c r="H1757" s="114"/>
      <c r="I1757" s="114"/>
    </row>
    <row r="1758" customHeight="1" spans="1:9">
      <c r="A1758" s="5">
        <v>1755</v>
      </c>
      <c r="B1758" s="114" t="s">
        <v>2321</v>
      </c>
      <c r="C1758" s="120" t="s">
        <v>14</v>
      </c>
      <c r="D1758" s="121" t="s">
        <v>2370</v>
      </c>
      <c r="E1758" s="114" t="s">
        <v>2371</v>
      </c>
      <c r="F1758" s="114"/>
      <c r="G1758" s="114"/>
      <c r="H1758" s="114"/>
      <c r="I1758" s="114"/>
    </row>
    <row r="1759" customHeight="1" spans="1:9">
      <c r="A1759" s="5">
        <v>1756</v>
      </c>
      <c r="B1759" s="114" t="s">
        <v>2321</v>
      </c>
      <c r="C1759" s="120" t="s">
        <v>14</v>
      </c>
      <c r="D1759" s="121" t="s">
        <v>2372</v>
      </c>
      <c r="E1759" s="114" t="s">
        <v>1224</v>
      </c>
      <c r="F1759" s="114"/>
      <c r="G1759" s="114"/>
      <c r="H1759" s="114"/>
      <c r="I1759" s="114"/>
    </row>
    <row r="1760" customHeight="1" spans="1:9">
      <c r="A1760" s="5">
        <v>1757</v>
      </c>
      <c r="B1760" s="114" t="s">
        <v>2321</v>
      </c>
      <c r="C1760" s="120" t="s">
        <v>14</v>
      </c>
      <c r="D1760" s="121" t="s">
        <v>2373</v>
      </c>
      <c r="E1760" s="114" t="s">
        <v>2357</v>
      </c>
      <c r="F1760" s="114"/>
      <c r="G1760" s="114"/>
      <c r="H1760" s="114"/>
      <c r="I1760" s="114"/>
    </row>
    <row r="1761" customHeight="1" spans="1:9">
      <c r="A1761" s="5">
        <v>1758</v>
      </c>
      <c r="B1761" s="114" t="s">
        <v>2321</v>
      </c>
      <c r="C1761" s="120" t="s">
        <v>14</v>
      </c>
      <c r="D1761" s="121" t="s">
        <v>2374</v>
      </c>
      <c r="E1761" s="114" t="s">
        <v>2357</v>
      </c>
      <c r="F1761" s="114"/>
      <c r="G1761" s="114"/>
      <c r="H1761" s="114"/>
      <c r="I1761" s="114"/>
    </row>
    <row r="1762" customHeight="1" spans="1:9">
      <c r="A1762" s="5">
        <v>1759</v>
      </c>
      <c r="B1762" s="114" t="s">
        <v>2321</v>
      </c>
      <c r="C1762" s="120" t="s">
        <v>479</v>
      </c>
      <c r="D1762" s="121" t="s">
        <v>2375</v>
      </c>
      <c r="E1762" s="114" t="s">
        <v>2355</v>
      </c>
      <c r="F1762" s="114"/>
      <c r="G1762" s="114"/>
      <c r="H1762" s="114"/>
      <c r="I1762" s="114"/>
    </row>
    <row r="1763" customHeight="1" spans="1:9">
      <c r="A1763" s="5">
        <v>1760</v>
      </c>
      <c r="B1763" s="114" t="s">
        <v>2321</v>
      </c>
      <c r="C1763" s="120" t="s">
        <v>479</v>
      </c>
      <c r="D1763" s="121" t="s">
        <v>2376</v>
      </c>
      <c r="E1763" s="114" t="s">
        <v>2377</v>
      </c>
      <c r="F1763" s="114"/>
      <c r="G1763" s="114"/>
      <c r="H1763" s="114"/>
      <c r="I1763" s="114"/>
    </row>
    <row r="1764" customHeight="1" spans="1:9">
      <c r="A1764" s="5">
        <v>1761</v>
      </c>
      <c r="B1764" s="114" t="s">
        <v>2321</v>
      </c>
      <c r="C1764" s="120" t="s">
        <v>479</v>
      </c>
      <c r="D1764" s="121" t="s">
        <v>2378</v>
      </c>
      <c r="E1764" s="114" t="s">
        <v>2325</v>
      </c>
      <c r="F1764" s="114"/>
      <c r="G1764" s="114"/>
      <c r="H1764" s="114"/>
      <c r="I1764" s="114"/>
    </row>
    <row r="1765" customHeight="1" spans="1:9">
      <c r="A1765" s="5">
        <v>1762</v>
      </c>
      <c r="B1765" s="114" t="s">
        <v>2321</v>
      </c>
      <c r="C1765" s="120" t="s">
        <v>14</v>
      </c>
      <c r="D1765" s="121" t="s">
        <v>2379</v>
      </c>
      <c r="E1765" s="139" t="s">
        <v>2380</v>
      </c>
      <c r="F1765" s="114"/>
      <c r="G1765" s="114"/>
      <c r="H1765" s="114"/>
      <c r="I1765" s="114"/>
    </row>
    <row r="1766" customHeight="1" spans="1:9">
      <c r="A1766" s="5">
        <v>1763</v>
      </c>
      <c r="B1766" s="114" t="s">
        <v>2321</v>
      </c>
      <c r="C1766" s="120" t="s">
        <v>14</v>
      </c>
      <c r="D1766" s="121" t="s">
        <v>2381</v>
      </c>
      <c r="E1766" s="114" t="s">
        <v>2382</v>
      </c>
      <c r="F1766" s="114"/>
      <c r="G1766" s="114"/>
      <c r="H1766" s="114"/>
      <c r="I1766" s="114"/>
    </row>
    <row r="1767" customHeight="1" spans="1:9">
      <c r="A1767" s="5">
        <v>1764</v>
      </c>
      <c r="B1767" s="114" t="s">
        <v>2321</v>
      </c>
      <c r="C1767" s="120" t="s">
        <v>14</v>
      </c>
      <c r="D1767" s="121" t="s">
        <v>2383</v>
      </c>
      <c r="E1767" s="114" t="s">
        <v>2342</v>
      </c>
      <c r="F1767" s="114"/>
      <c r="G1767" s="114"/>
      <c r="H1767" s="114"/>
      <c r="I1767" s="114"/>
    </row>
    <row r="1768" customHeight="1" spans="1:9">
      <c r="A1768" s="5">
        <v>1765</v>
      </c>
      <c r="B1768" s="114" t="s">
        <v>2321</v>
      </c>
      <c r="C1768" s="120" t="s">
        <v>14</v>
      </c>
      <c r="D1768" s="121" t="s">
        <v>2384</v>
      </c>
      <c r="E1768" s="114" t="s">
        <v>2357</v>
      </c>
      <c r="F1768" s="114"/>
      <c r="G1768" s="114"/>
      <c r="H1768" s="114"/>
      <c r="I1768" s="114"/>
    </row>
    <row r="1769" customHeight="1" spans="1:9">
      <c r="A1769" s="5">
        <v>1766</v>
      </c>
      <c r="B1769" s="114" t="s">
        <v>2321</v>
      </c>
      <c r="C1769" s="120" t="s">
        <v>14</v>
      </c>
      <c r="D1769" s="121" t="s">
        <v>2385</v>
      </c>
      <c r="E1769" s="114" t="s">
        <v>2386</v>
      </c>
      <c r="F1769" s="114"/>
      <c r="G1769" s="114"/>
      <c r="H1769" s="114"/>
      <c r="I1769" s="114"/>
    </row>
    <row r="1770" customHeight="1" spans="1:9">
      <c r="A1770" s="5">
        <v>1767</v>
      </c>
      <c r="B1770" s="114" t="s">
        <v>2321</v>
      </c>
      <c r="C1770" s="120" t="s">
        <v>14</v>
      </c>
      <c r="D1770" s="121" t="s">
        <v>2387</v>
      </c>
      <c r="E1770" s="114" t="s">
        <v>2386</v>
      </c>
      <c r="F1770" s="114"/>
      <c r="G1770" s="114"/>
      <c r="H1770" s="114"/>
      <c r="I1770" s="114"/>
    </row>
    <row r="1771" customHeight="1" spans="1:9">
      <c r="A1771" s="5">
        <v>1768</v>
      </c>
      <c r="B1771" s="114" t="s">
        <v>2321</v>
      </c>
      <c r="C1771" s="120" t="s">
        <v>14</v>
      </c>
      <c r="D1771" s="121" t="s">
        <v>2388</v>
      </c>
      <c r="E1771" s="114" t="s">
        <v>2389</v>
      </c>
      <c r="F1771" s="114"/>
      <c r="G1771" s="114"/>
      <c r="H1771" s="114"/>
      <c r="I1771" s="114"/>
    </row>
    <row r="1772" customHeight="1" spans="1:9">
      <c r="A1772" s="5">
        <v>1769</v>
      </c>
      <c r="B1772" s="114" t="s">
        <v>2321</v>
      </c>
      <c r="C1772" s="120" t="s">
        <v>14</v>
      </c>
      <c r="D1772" s="121" t="s">
        <v>2390</v>
      </c>
      <c r="E1772" s="114" t="s">
        <v>2391</v>
      </c>
      <c r="F1772" s="114"/>
      <c r="G1772" s="114"/>
      <c r="H1772" s="114"/>
      <c r="I1772" s="114"/>
    </row>
    <row r="1773" customHeight="1" spans="1:9">
      <c r="A1773" s="5">
        <v>1770</v>
      </c>
      <c r="B1773" s="114" t="s">
        <v>2321</v>
      </c>
      <c r="C1773" s="120" t="s">
        <v>14</v>
      </c>
      <c r="D1773" s="121" t="s">
        <v>2392</v>
      </c>
      <c r="E1773" s="114" t="s">
        <v>2393</v>
      </c>
      <c r="F1773" s="114"/>
      <c r="G1773" s="114"/>
      <c r="H1773" s="114"/>
      <c r="I1773" s="114"/>
    </row>
    <row r="1774" customHeight="1" spans="1:9">
      <c r="A1774" s="5">
        <v>1771</v>
      </c>
      <c r="B1774" s="114" t="s">
        <v>2321</v>
      </c>
      <c r="C1774" s="120" t="s">
        <v>14</v>
      </c>
      <c r="D1774" s="121" t="s">
        <v>2394</v>
      </c>
      <c r="E1774" s="114" t="s">
        <v>2328</v>
      </c>
      <c r="F1774" s="114"/>
      <c r="G1774" s="114"/>
      <c r="H1774" s="114"/>
      <c r="I1774" s="114"/>
    </row>
    <row r="1775" customHeight="1" spans="1:9">
      <c r="A1775" s="5">
        <v>1772</v>
      </c>
      <c r="B1775" s="114" t="s">
        <v>2321</v>
      </c>
      <c r="C1775" s="120" t="s">
        <v>14</v>
      </c>
      <c r="D1775" s="121" t="s">
        <v>2395</v>
      </c>
      <c r="E1775" s="114" t="s">
        <v>2330</v>
      </c>
      <c r="F1775" s="114"/>
      <c r="G1775" s="114"/>
      <c r="H1775" s="114"/>
      <c r="I1775" s="114"/>
    </row>
    <row r="1776" customHeight="1" spans="1:9">
      <c r="A1776" s="5">
        <v>1773</v>
      </c>
      <c r="B1776" s="114" t="s">
        <v>2321</v>
      </c>
      <c r="C1776" s="120" t="s">
        <v>38</v>
      </c>
      <c r="D1776" s="121" t="s">
        <v>2396</v>
      </c>
      <c r="E1776" s="114" t="s">
        <v>2357</v>
      </c>
      <c r="F1776" s="114"/>
      <c r="G1776" s="114"/>
      <c r="H1776" s="114"/>
      <c r="I1776" s="114"/>
    </row>
    <row r="1777" customHeight="1" spans="1:9">
      <c r="A1777" s="5">
        <v>1774</v>
      </c>
      <c r="B1777" s="114" t="s">
        <v>2321</v>
      </c>
      <c r="C1777" s="120" t="s">
        <v>38</v>
      </c>
      <c r="D1777" s="121" t="s">
        <v>2397</v>
      </c>
      <c r="E1777" s="114" t="s">
        <v>2328</v>
      </c>
      <c r="F1777" s="114"/>
      <c r="G1777" s="114"/>
      <c r="H1777" s="114"/>
      <c r="I1777" s="114"/>
    </row>
    <row r="1778" customHeight="1" spans="1:9">
      <c r="A1778" s="5">
        <v>1775</v>
      </c>
      <c r="B1778" s="114" t="s">
        <v>2321</v>
      </c>
      <c r="C1778" s="120" t="s">
        <v>446</v>
      </c>
      <c r="D1778" s="121" t="s">
        <v>2398</v>
      </c>
      <c r="E1778" s="114" t="s">
        <v>2399</v>
      </c>
      <c r="F1778" s="114"/>
      <c r="G1778" s="114"/>
      <c r="H1778" s="114"/>
      <c r="I1778" s="114"/>
    </row>
    <row r="1779" customHeight="1" spans="1:9">
      <c r="A1779" s="5">
        <v>1776</v>
      </c>
      <c r="B1779" s="114" t="s">
        <v>2321</v>
      </c>
      <c r="C1779" s="120" t="s">
        <v>561</v>
      </c>
      <c r="D1779" s="121" t="s">
        <v>2339</v>
      </c>
      <c r="E1779" s="114" t="s">
        <v>2382</v>
      </c>
      <c r="F1779" s="114"/>
      <c r="G1779" s="114"/>
      <c r="H1779" s="114"/>
      <c r="I1779" s="114"/>
    </row>
    <row r="1780" customHeight="1" spans="1:9">
      <c r="A1780" s="5">
        <v>1777</v>
      </c>
      <c r="B1780" s="114" t="s">
        <v>2321</v>
      </c>
      <c r="C1780" s="120" t="s">
        <v>9</v>
      </c>
      <c r="D1780" s="121" t="s">
        <v>2400</v>
      </c>
      <c r="E1780" s="114" t="s">
        <v>2342</v>
      </c>
      <c r="F1780" s="114"/>
      <c r="G1780" s="114"/>
      <c r="H1780" s="114"/>
      <c r="I1780" s="114"/>
    </row>
    <row r="1781" customHeight="1" spans="1:9">
      <c r="A1781" s="5">
        <v>1778</v>
      </c>
      <c r="B1781" s="114" t="s">
        <v>2321</v>
      </c>
      <c r="C1781" s="120" t="s">
        <v>9</v>
      </c>
      <c r="D1781" s="121" t="s">
        <v>2401</v>
      </c>
      <c r="E1781" s="114" t="s">
        <v>2402</v>
      </c>
      <c r="F1781" s="114"/>
      <c r="G1781" s="114"/>
      <c r="H1781" s="114"/>
      <c r="I1781" s="114"/>
    </row>
    <row r="1782" customHeight="1" spans="1:9">
      <c r="A1782" s="5">
        <v>1779</v>
      </c>
      <c r="B1782" s="114" t="s">
        <v>2321</v>
      </c>
      <c r="C1782" s="120" t="s">
        <v>19</v>
      </c>
      <c r="D1782" s="121" t="s">
        <v>2403</v>
      </c>
      <c r="E1782" s="114" t="s">
        <v>2346</v>
      </c>
      <c r="F1782" s="114"/>
      <c r="G1782" s="114"/>
      <c r="H1782" s="114"/>
      <c r="I1782" s="114"/>
    </row>
    <row r="1783" customHeight="1" spans="1:9">
      <c r="A1783" s="5">
        <v>1780</v>
      </c>
      <c r="B1783" s="114" t="s">
        <v>2321</v>
      </c>
      <c r="C1783" s="120" t="s">
        <v>14</v>
      </c>
      <c r="D1783" s="121" t="s">
        <v>2404</v>
      </c>
      <c r="E1783" s="114" t="s">
        <v>2405</v>
      </c>
      <c r="F1783" s="114"/>
      <c r="G1783" s="114"/>
      <c r="H1783" s="114"/>
      <c r="I1783" s="114"/>
    </row>
    <row r="1784" customHeight="1" spans="1:9">
      <c r="A1784" s="5">
        <v>1781</v>
      </c>
      <c r="B1784" s="114" t="s">
        <v>2321</v>
      </c>
      <c r="C1784" s="120" t="s">
        <v>14</v>
      </c>
      <c r="D1784" s="121" t="s">
        <v>2406</v>
      </c>
      <c r="E1784" s="114" t="s">
        <v>2405</v>
      </c>
      <c r="F1784" s="114"/>
      <c r="G1784" s="114"/>
      <c r="H1784" s="114"/>
      <c r="I1784" s="114"/>
    </row>
    <row r="1785" customHeight="1" spans="1:9">
      <c r="A1785" s="5">
        <v>1782</v>
      </c>
      <c r="B1785" s="114" t="s">
        <v>2321</v>
      </c>
      <c r="C1785" s="120" t="s">
        <v>14</v>
      </c>
      <c r="D1785" s="121" t="s">
        <v>2407</v>
      </c>
      <c r="E1785" s="114" t="s">
        <v>2405</v>
      </c>
      <c r="F1785" s="114"/>
      <c r="G1785" s="114"/>
      <c r="H1785" s="114"/>
      <c r="I1785" s="114"/>
    </row>
    <row r="1786" customHeight="1" spans="1:9">
      <c r="A1786" s="5">
        <v>1783</v>
      </c>
      <c r="B1786" s="114" t="s">
        <v>2321</v>
      </c>
      <c r="C1786" s="120" t="s">
        <v>446</v>
      </c>
      <c r="D1786" s="121" t="s">
        <v>2408</v>
      </c>
      <c r="E1786" s="114" t="s">
        <v>2405</v>
      </c>
      <c r="F1786" s="114"/>
      <c r="G1786" s="114"/>
      <c r="H1786" s="114"/>
      <c r="I1786" s="114"/>
    </row>
    <row r="1787" customHeight="1" spans="1:9">
      <c r="A1787" s="5">
        <v>1784</v>
      </c>
      <c r="B1787" s="114" t="s">
        <v>2321</v>
      </c>
      <c r="C1787" s="120" t="s">
        <v>14</v>
      </c>
      <c r="D1787" s="121" t="s">
        <v>2409</v>
      </c>
      <c r="E1787" s="114" t="s">
        <v>2353</v>
      </c>
      <c r="F1787" s="114"/>
      <c r="G1787" s="114"/>
      <c r="H1787" s="114"/>
      <c r="I1787" s="114"/>
    </row>
    <row r="1788" customHeight="1" spans="1:9">
      <c r="A1788" s="5">
        <v>1785</v>
      </c>
      <c r="B1788" s="114" t="s">
        <v>2321</v>
      </c>
      <c r="C1788" s="120" t="s">
        <v>14</v>
      </c>
      <c r="D1788" s="121" t="s">
        <v>2410</v>
      </c>
      <c r="E1788" s="114" t="s">
        <v>2355</v>
      </c>
      <c r="F1788" s="114"/>
      <c r="G1788" s="114"/>
      <c r="H1788" s="114"/>
      <c r="I1788" s="114"/>
    </row>
    <row r="1789" customHeight="1" spans="1:9">
      <c r="A1789" s="5">
        <v>1786</v>
      </c>
      <c r="B1789" s="114" t="s">
        <v>2321</v>
      </c>
      <c r="C1789" s="120" t="s">
        <v>14</v>
      </c>
      <c r="D1789" s="121" t="s">
        <v>2411</v>
      </c>
      <c r="E1789" s="114" t="s">
        <v>2355</v>
      </c>
      <c r="F1789" s="114"/>
      <c r="G1789" s="114"/>
      <c r="H1789" s="114"/>
      <c r="I1789" s="114"/>
    </row>
    <row r="1790" customHeight="1" spans="1:9">
      <c r="A1790" s="5">
        <v>1787</v>
      </c>
      <c r="B1790" s="114" t="s">
        <v>2321</v>
      </c>
      <c r="C1790" s="120" t="s">
        <v>14</v>
      </c>
      <c r="D1790" s="121" t="s">
        <v>2412</v>
      </c>
      <c r="E1790" s="114" t="s">
        <v>2357</v>
      </c>
      <c r="F1790" s="114"/>
      <c r="G1790" s="114"/>
      <c r="H1790" s="114"/>
      <c r="I1790" s="114"/>
    </row>
    <row r="1791" customHeight="1" spans="1:9">
      <c r="A1791" s="5">
        <v>1788</v>
      </c>
      <c r="B1791" s="114" t="s">
        <v>2321</v>
      </c>
      <c r="C1791" s="120" t="s">
        <v>14</v>
      </c>
      <c r="D1791" s="121" t="s">
        <v>2413</v>
      </c>
      <c r="E1791" s="114" t="s">
        <v>2355</v>
      </c>
      <c r="F1791" s="114"/>
      <c r="G1791" s="114"/>
      <c r="H1791" s="114"/>
      <c r="I1791" s="114"/>
    </row>
    <row r="1792" customHeight="1" spans="1:9">
      <c r="A1792" s="5">
        <v>1789</v>
      </c>
      <c r="B1792" s="114" t="s">
        <v>2321</v>
      </c>
      <c r="C1792" s="120" t="s">
        <v>14</v>
      </c>
      <c r="D1792" s="121" t="s">
        <v>2414</v>
      </c>
      <c r="E1792" s="114" t="s">
        <v>2361</v>
      </c>
      <c r="F1792" s="114"/>
      <c r="G1792" s="114"/>
      <c r="H1792" s="114"/>
      <c r="I1792" s="114"/>
    </row>
    <row r="1793" customHeight="1" spans="1:9">
      <c r="A1793" s="5">
        <v>1790</v>
      </c>
      <c r="B1793" s="114" t="s">
        <v>2321</v>
      </c>
      <c r="C1793" s="120" t="s">
        <v>14</v>
      </c>
      <c r="D1793" s="121" t="s">
        <v>2415</v>
      </c>
      <c r="E1793" s="114" t="s">
        <v>2361</v>
      </c>
      <c r="F1793" s="114"/>
      <c r="G1793" s="114"/>
      <c r="H1793" s="114"/>
      <c r="I1793" s="114"/>
    </row>
    <row r="1794" customHeight="1" spans="1:9">
      <c r="A1794" s="5">
        <v>1791</v>
      </c>
      <c r="B1794" s="114" t="s">
        <v>2321</v>
      </c>
      <c r="C1794" s="120" t="s">
        <v>14</v>
      </c>
      <c r="D1794" s="121" t="s">
        <v>2416</v>
      </c>
      <c r="E1794" s="114" t="s">
        <v>2364</v>
      </c>
      <c r="F1794" s="114"/>
      <c r="G1794" s="114"/>
      <c r="H1794" s="114"/>
      <c r="I1794" s="114"/>
    </row>
    <row r="1795" customHeight="1" spans="1:9">
      <c r="A1795" s="5">
        <v>1792</v>
      </c>
      <c r="B1795" s="114" t="s">
        <v>2321</v>
      </c>
      <c r="C1795" s="120" t="s">
        <v>14</v>
      </c>
      <c r="D1795" s="121" t="s">
        <v>2417</v>
      </c>
      <c r="E1795" s="114" t="s">
        <v>2355</v>
      </c>
      <c r="F1795" s="114"/>
      <c r="G1795" s="114"/>
      <c r="H1795" s="114"/>
      <c r="I1795" s="114"/>
    </row>
    <row r="1796" customHeight="1" spans="1:9">
      <c r="A1796" s="5">
        <v>1793</v>
      </c>
      <c r="B1796" s="114" t="s">
        <v>2321</v>
      </c>
      <c r="C1796" s="120" t="s">
        <v>14</v>
      </c>
      <c r="D1796" s="121" t="s">
        <v>2418</v>
      </c>
      <c r="E1796" s="114" t="s">
        <v>2355</v>
      </c>
      <c r="F1796" s="114"/>
      <c r="G1796" s="114"/>
      <c r="H1796" s="114"/>
      <c r="I1796" s="114"/>
    </row>
    <row r="1797" customHeight="1" spans="1:9">
      <c r="A1797" s="5">
        <v>1794</v>
      </c>
      <c r="B1797" s="114" t="s">
        <v>2321</v>
      </c>
      <c r="C1797" s="120" t="s">
        <v>14</v>
      </c>
      <c r="D1797" s="121" t="s">
        <v>2419</v>
      </c>
      <c r="E1797" s="114" t="s">
        <v>2389</v>
      </c>
      <c r="F1797" s="114"/>
      <c r="G1797" s="114"/>
      <c r="H1797" s="114"/>
      <c r="I1797" s="114"/>
    </row>
    <row r="1798" customHeight="1" spans="1:9">
      <c r="A1798" s="5">
        <v>1795</v>
      </c>
      <c r="B1798" s="114" t="s">
        <v>2321</v>
      </c>
      <c r="C1798" s="120" t="s">
        <v>14</v>
      </c>
      <c r="D1798" s="121" t="s">
        <v>2420</v>
      </c>
      <c r="E1798" s="114" t="s">
        <v>2336</v>
      </c>
      <c r="F1798" s="114"/>
      <c r="G1798" s="114"/>
      <c r="H1798" s="114"/>
      <c r="I1798" s="114"/>
    </row>
    <row r="1799" customHeight="1" spans="1:9">
      <c r="A1799" s="5">
        <v>1796</v>
      </c>
      <c r="B1799" s="114" t="s">
        <v>2321</v>
      </c>
      <c r="C1799" s="120" t="s">
        <v>14</v>
      </c>
      <c r="D1799" s="121" t="s">
        <v>2421</v>
      </c>
      <c r="E1799" s="114" t="s">
        <v>2422</v>
      </c>
      <c r="F1799" s="114"/>
      <c r="G1799" s="114"/>
      <c r="H1799" s="114"/>
      <c r="I1799" s="114"/>
    </row>
    <row r="1800" customHeight="1" spans="1:9">
      <c r="A1800" s="5">
        <v>1797</v>
      </c>
      <c r="B1800" s="114" t="s">
        <v>2321</v>
      </c>
      <c r="C1800" s="120" t="s">
        <v>14</v>
      </c>
      <c r="D1800" s="121" t="s">
        <v>2423</v>
      </c>
      <c r="E1800" s="114" t="s">
        <v>2355</v>
      </c>
      <c r="F1800" s="114"/>
      <c r="G1800" s="114"/>
      <c r="H1800" s="114"/>
      <c r="I1800" s="114"/>
    </row>
    <row r="1801" customHeight="1" spans="1:9">
      <c r="A1801" s="5">
        <v>1798</v>
      </c>
      <c r="B1801" s="114" t="s">
        <v>2321</v>
      </c>
      <c r="C1801" s="120" t="s">
        <v>14</v>
      </c>
      <c r="D1801" s="121" t="s">
        <v>2424</v>
      </c>
      <c r="E1801" s="114" t="s">
        <v>2355</v>
      </c>
      <c r="F1801" s="114"/>
      <c r="G1801" s="114"/>
      <c r="H1801" s="114"/>
      <c r="I1801" s="114"/>
    </row>
    <row r="1802" customHeight="1" spans="1:9">
      <c r="A1802" s="5">
        <v>1799</v>
      </c>
      <c r="B1802" s="114" t="s">
        <v>2321</v>
      </c>
      <c r="C1802" s="120" t="s">
        <v>479</v>
      </c>
      <c r="D1802" s="121" t="s">
        <v>2425</v>
      </c>
      <c r="E1802" s="114" t="s">
        <v>2361</v>
      </c>
      <c r="F1802" s="114"/>
      <c r="G1802" s="114"/>
      <c r="H1802" s="114"/>
      <c r="I1802" s="114"/>
    </row>
    <row r="1803" customHeight="1" spans="1:9">
      <c r="A1803" s="5">
        <v>1800</v>
      </c>
      <c r="B1803" s="114" t="s">
        <v>2321</v>
      </c>
      <c r="C1803" s="120" t="s">
        <v>479</v>
      </c>
      <c r="D1803" s="121" t="s">
        <v>2426</v>
      </c>
      <c r="E1803" s="139" t="s">
        <v>2427</v>
      </c>
      <c r="F1803" s="114"/>
      <c r="G1803" s="114"/>
      <c r="H1803" s="114"/>
      <c r="I1803" s="114"/>
    </row>
    <row r="1804" customHeight="1" spans="1:9">
      <c r="A1804" s="5">
        <v>1801</v>
      </c>
      <c r="B1804" s="114" t="s">
        <v>2321</v>
      </c>
      <c r="C1804" s="120" t="s">
        <v>479</v>
      </c>
      <c r="D1804" s="121" t="s">
        <v>2428</v>
      </c>
      <c r="E1804" s="114" t="s">
        <v>2325</v>
      </c>
      <c r="F1804" s="114"/>
      <c r="G1804" s="114"/>
      <c r="H1804" s="114"/>
      <c r="I1804" s="114"/>
    </row>
    <row r="1805" customHeight="1" spans="1:9">
      <c r="A1805" s="5">
        <v>1802</v>
      </c>
      <c r="B1805" s="114" t="s">
        <v>2321</v>
      </c>
      <c r="C1805" s="120" t="s">
        <v>14</v>
      </c>
      <c r="D1805" s="121" t="s">
        <v>2429</v>
      </c>
      <c r="E1805" s="139" t="s">
        <v>2427</v>
      </c>
      <c r="F1805" s="114"/>
      <c r="G1805" s="114"/>
      <c r="H1805" s="114"/>
      <c r="I1805" s="114"/>
    </row>
    <row r="1806" customHeight="1" spans="1:9">
      <c r="A1806" s="5">
        <v>1803</v>
      </c>
      <c r="B1806" s="114" t="s">
        <v>2321</v>
      </c>
      <c r="C1806" s="120" t="s">
        <v>14</v>
      </c>
      <c r="D1806" s="121" t="s">
        <v>2430</v>
      </c>
      <c r="E1806" s="114" t="s">
        <v>2431</v>
      </c>
      <c r="F1806" s="114"/>
      <c r="G1806" s="114"/>
      <c r="H1806" s="114"/>
      <c r="I1806" s="114"/>
    </row>
    <row r="1807" customHeight="1" spans="1:9">
      <c r="A1807" s="5">
        <v>1804</v>
      </c>
      <c r="B1807" s="114" t="s">
        <v>2321</v>
      </c>
      <c r="C1807" s="120" t="s">
        <v>14</v>
      </c>
      <c r="D1807" s="121" t="s">
        <v>2432</v>
      </c>
      <c r="E1807" s="114" t="s">
        <v>2433</v>
      </c>
      <c r="F1807" s="114"/>
      <c r="G1807" s="114"/>
      <c r="H1807" s="114"/>
      <c r="I1807" s="114"/>
    </row>
    <row r="1808" customHeight="1" spans="1:9">
      <c r="A1808" s="5">
        <v>1805</v>
      </c>
      <c r="B1808" s="114" t="s">
        <v>2321</v>
      </c>
      <c r="C1808" s="120" t="s">
        <v>14</v>
      </c>
      <c r="D1808" s="121" t="s">
        <v>2434</v>
      </c>
      <c r="E1808" s="114" t="s">
        <v>2386</v>
      </c>
      <c r="F1808" s="114"/>
      <c r="G1808" s="114"/>
      <c r="H1808" s="114"/>
      <c r="I1808" s="114"/>
    </row>
    <row r="1809" customHeight="1" spans="1:9">
      <c r="A1809" s="5">
        <v>1806</v>
      </c>
      <c r="B1809" s="114" t="s">
        <v>2321</v>
      </c>
      <c r="C1809" s="120" t="s">
        <v>14</v>
      </c>
      <c r="D1809" s="121" t="s">
        <v>2435</v>
      </c>
      <c r="E1809" s="114" t="s">
        <v>2386</v>
      </c>
      <c r="F1809" s="114"/>
      <c r="G1809" s="114"/>
      <c r="H1809" s="114"/>
      <c r="I1809" s="114"/>
    </row>
    <row r="1810" customHeight="1" spans="1:9">
      <c r="A1810" s="5">
        <v>1807</v>
      </c>
      <c r="B1810" s="114" t="s">
        <v>2321</v>
      </c>
      <c r="C1810" s="120" t="s">
        <v>14</v>
      </c>
      <c r="D1810" s="121" t="s">
        <v>2436</v>
      </c>
      <c r="E1810" s="114" t="s">
        <v>2364</v>
      </c>
      <c r="F1810" s="114"/>
      <c r="G1810" s="114"/>
      <c r="H1810" s="114"/>
      <c r="I1810" s="114"/>
    </row>
    <row r="1811" customHeight="1" spans="1:9">
      <c r="A1811" s="5">
        <v>1808</v>
      </c>
      <c r="B1811" s="114" t="s">
        <v>2321</v>
      </c>
      <c r="C1811" s="120" t="s">
        <v>14</v>
      </c>
      <c r="D1811" s="121" t="s">
        <v>2437</v>
      </c>
      <c r="E1811" s="114" t="s">
        <v>2323</v>
      </c>
      <c r="F1811" s="114"/>
      <c r="G1811" s="114"/>
      <c r="H1811" s="114"/>
      <c r="I1811" s="114"/>
    </row>
    <row r="1812" customHeight="1" spans="1:9">
      <c r="A1812" s="5">
        <v>1809</v>
      </c>
      <c r="B1812" s="114" t="s">
        <v>2321</v>
      </c>
      <c r="C1812" s="120" t="s">
        <v>14</v>
      </c>
      <c r="D1812" s="121" t="s">
        <v>2438</v>
      </c>
      <c r="E1812" s="114" t="s">
        <v>2439</v>
      </c>
      <c r="F1812" s="114"/>
      <c r="G1812" s="114"/>
      <c r="H1812" s="114"/>
      <c r="I1812" s="114"/>
    </row>
    <row r="1813" customHeight="1" spans="1:9">
      <c r="A1813" s="5">
        <v>1810</v>
      </c>
      <c r="B1813" s="114" t="s">
        <v>2321</v>
      </c>
      <c r="C1813" s="120" t="s">
        <v>14</v>
      </c>
      <c r="D1813" s="121" t="s">
        <v>2440</v>
      </c>
      <c r="E1813" s="114" t="s">
        <v>2371</v>
      </c>
      <c r="F1813" s="114"/>
      <c r="G1813" s="114"/>
      <c r="H1813" s="114"/>
      <c r="I1813" s="114"/>
    </row>
    <row r="1814" customHeight="1" spans="1:9">
      <c r="A1814" s="5">
        <v>1811</v>
      </c>
      <c r="B1814" s="114" t="s">
        <v>2321</v>
      </c>
      <c r="C1814" s="120" t="s">
        <v>14</v>
      </c>
      <c r="D1814" s="121" t="s">
        <v>2441</v>
      </c>
      <c r="E1814" s="114" t="s">
        <v>2442</v>
      </c>
      <c r="F1814" s="114"/>
      <c r="G1814" s="114"/>
      <c r="H1814" s="114"/>
      <c r="I1814" s="114"/>
    </row>
    <row r="1815" customHeight="1" spans="1:9">
      <c r="A1815" s="5">
        <v>1812</v>
      </c>
      <c r="B1815" s="114" t="s">
        <v>2321</v>
      </c>
      <c r="C1815" s="120" t="s">
        <v>14</v>
      </c>
      <c r="D1815" s="121" t="s">
        <v>2443</v>
      </c>
      <c r="E1815" s="114" t="s">
        <v>2442</v>
      </c>
      <c r="F1815" s="114"/>
      <c r="G1815" s="114"/>
      <c r="H1815" s="114"/>
      <c r="I1815" s="114"/>
    </row>
    <row r="1816" customHeight="1" spans="1:9">
      <c r="A1816" s="5">
        <v>1813</v>
      </c>
      <c r="B1816" s="114" t="s">
        <v>2321</v>
      </c>
      <c r="C1816" s="120" t="s">
        <v>38</v>
      </c>
      <c r="D1816" s="121" t="s">
        <v>2444</v>
      </c>
      <c r="E1816" s="114" t="s">
        <v>2334</v>
      </c>
      <c r="F1816" s="114"/>
      <c r="G1816" s="114"/>
      <c r="H1816" s="114"/>
      <c r="I1816" s="114"/>
    </row>
    <row r="1817" customHeight="1" spans="1:9">
      <c r="A1817" s="5">
        <v>1814</v>
      </c>
      <c r="B1817" s="114" t="s">
        <v>2321</v>
      </c>
      <c r="C1817" s="120" t="s">
        <v>38</v>
      </c>
      <c r="D1817" s="121" t="s">
        <v>2445</v>
      </c>
      <c r="E1817" s="114" t="s">
        <v>2389</v>
      </c>
      <c r="F1817" s="114"/>
      <c r="G1817" s="114"/>
      <c r="H1817" s="114"/>
      <c r="I1817" s="114"/>
    </row>
    <row r="1818" customHeight="1" spans="1:9">
      <c r="A1818" s="5">
        <v>1815</v>
      </c>
      <c r="B1818" s="114" t="s">
        <v>2321</v>
      </c>
      <c r="C1818" s="120" t="s">
        <v>446</v>
      </c>
      <c r="D1818" s="121" t="s">
        <v>2446</v>
      </c>
      <c r="E1818" s="114" t="s">
        <v>2447</v>
      </c>
      <c r="F1818" s="114"/>
      <c r="G1818" s="114"/>
      <c r="H1818" s="114"/>
      <c r="I1818" s="114"/>
    </row>
    <row r="1819" customHeight="1" spans="1:9">
      <c r="A1819" s="5">
        <v>1816</v>
      </c>
      <c r="B1819" s="114" t="s">
        <v>2321</v>
      </c>
      <c r="C1819" s="120" t="s">
        <v>9</v>
      </c>
      <c r="D1819" s="121" t="s">
        <v>2448</v>
      </c>
      <c r="E1819" s="114" t="s">
        <v>2357</v>
      </c>
      <c r="F1819" s="114"/>
      <c r="G1819" s="114"/>
      <c r="H1819" s="114"/>
      <c r="I1819" s="114"/>
    </row>
    <row r="1820" customHeight="1" spans="1:9">
      <c r="A1820" s="5">
        <v>1817</v>
      </c>
      <c r="B1820" s="114" t="s">
        <v>2321</v>
      </c>
      <c r="C1820" s="120" t="s">
        <v>9</v>
      </c>
      <c r="D1820" s="121" t="s">
        <v>2449</v>
      </c>
      <c r="E1820" s="114" t="s">
        <v>2450</v>
      </c>
      <c r="F1820" s="114"/>
      <c r="G1820" s="114"/>
      <c r="H1820" s="114"/>
      <c r="I1820" s="114"/>
    </row>
    <row r="1821" customHeight="1" spans="1:9">
      <c r="A1821" s="5">
        <v>1818</v>
      </c>
      <c r="B1821" s="114" t="s">
        <v>2321</v>
      </c>
      <c r="C1821" s="120" t="s">
        <v>9</v>
      </c>
      <c r="D1821" s="121" t="s">
        <v>2451</v>
      </c>
      <c r="E1821" s="114" t="s">
        <v>2389</v>
      </c>
      <c r="F1821" s="114"/>
      <c r="G1821" s="114"/>
      <c r="H1821" s="114"/>
      <c r="I1821" s="114"/>
    </row>
    <row r="1822" customHeight="1" spans="1:9">
      <c r="A1822" s="5">
        <v>1819</v>
      </c>
      <c r="B1822" s="114" t="s">
        <v>2321</v>
      </c>
      <c r="C1822" s="120" t="s">
        <v>19</v>
      </c>
      <c r="D1822" s="121" t="s">
        <v>2452</v>
      </c>
      <c r="E1822" s="114" t="s">
        <v>1224</v>
      </c>
      <c r="F1822" s="114"/>
      <c r="G1822" s="114"/>
      <c r="H1822" s="114"/>
      <c r="I1822" s="114"/>
    </row>
    <row r="1823" customHeight="1" spans="1:9">
      <c r="A1823" s="5">
        <v>1820</v>
      </c>
      <c r="B1823" s="114" t="s">
        <v>2321</v>
      </c>
      <c r="C1823" s="120" t="s">
        <v>14</v>
      </c>
      <c r="D1823" s="121" t="s">
        <v>2453</v>
      </c>
      <c r="E1823" s="114" t="s">
        <v>2405</v>
      </c>
      <c r="F1823" s="114"/>
      <c r="G1823" s="114"/>
      <c r="H1823" s="114"/>
      <c r="I1823" s="114"/>
    </row>
    <row r="1824" customHeight="1" spans="1:9">
      <c r="A1824" s="5">
        <v>1821</v>
      </c>
      <c r="B1824" s="114" t="s">
        <v>2321</v>
      </c>
      <c r="C1824" s="120" t="s">
        <v>14</v>
      </c>
      <c r="D1824" s="121" t="s">
        <v>2454</v>
      </c>
      <c r="E1824" s="114" t="s">
        <v>2405</v>
      </c>
      <c r="F1824" s="114"/>
      <c r="G1824" s="114"/>
      <c r="H1824" s="114"/>
      <c r="I1824" s="114"/>
    </row>
    <row r="1825" customHeight="1" spans="1:9">
      <c r="A1825" s="5">
        <v>1822</v>
      </c>
      <c r="B1825" s="114" t="s">
        <v>2321</v>
      </c>
      <c r="C1825" s="120" t="s">
        <v>14</v>
      </c>
      <c r="D1825" s="121" t="s">
        <v>2455</v>
      </c>
      <c r="E1825" s="114" t="s">
        <v>2405</v>
      </c>
      <c r="F1825" s="114"/>
      <c r="G1825" s="114"/>
      <c r="H1825" s="114"/>
      <c r="I1825" s="114"/>
    </row>
    <row r="1826" customHeight="1" spans="1:9">
      <c r="A1826" s="5">
        <v>1823</v>
      </c>
      <c r="B1826" s="114" t="s">
        <v>2321</v>
      </c>
      <c r="C1826" s="120" t="s">
        <v>9</v>
      </c>
      <c r="D1826" s="121" t="s">
        <v>2456</v>
      </c>
      <c r="E1826" s="114" t="s">
        <v>2405</v>
      </c>
      <c r="F1826" s="114"/>
      <c r="G1826" s="114"/>
      <c r="H1826" s="114"/>
      <c r="I1826" s="114"/>
    </row>
    <row r="1827" customHeight="1" spans="1:9">
      <c r="A1827" s="5">
        <v>1824</v>
      </c>
      <c r="B1827" s="114" t="s">
        <v>2321</v>
      </c>
      <c r="C1827" s="120" t="s">
        <v>14</v>
      </c>
      <c r="D1827" s="121" t="s">
        <v>2457</v>
      </c>
      <c r="E1827" s="114" t="s">
        <v>2353</v>
      </c>
      <c r="F1827" s="114"/>
      <c r="G1827" s="114"/>
      <c r="H1827" s="114"/>
      <c r="I1827" s="114"/>
    </row>
    <row r="1828" customHeight="1" spans="1:9">
      <c r="A1828" s="5">
        <v>1825</v>
      </c>
      <c r="B1828" s="114" t="s">
        <v>2321</v>
      </c>
      <c r="C1828" s="120" t="s">
        <v>14</v>
      </c>
      <c r="D1828" s="121" t="s">
        <v>2458</v>
      </c>
      <c r="E1828" s="114" t="s">
        <v>2353</v>
      </c>
      <c r="F1828" s="114"/>
      <c r="G1828" s="114"/>
      <c r="H1828" s="114"/>
      <c r="I1828" s="114"/>
    </row>
    <row r="1829" customHeight="1" spans="1:9">
      <c r="A1829" s="5">
        <v>1826</v>
      </c>
      <c r="B1829" s="114" t="s">
        <v>2321</v>
      </c>
      <c r="C1829" s="120" t="s">
        <v>14</v>
      </c>
      <c r="D1829" s="121" t="s">
        <v>2459</v>
      </c>
      <c r="E1829" s="114" t="s">
        <v>2399</v>
      </c>
      <c r="F1829" s="114"/>
      <c r="G1829" s="114"/>
      <c r="H1829" s="114"/>
      <c r="I1829" s="114"/>
    </row>
    <row r="1830" customHeight="1" spans="1:9">
      <c r="A1830" s="5">
        <v>1827</v>
      </c>
      <c r="B1830" s="114" t="s">
        <v>2321</v>
      </c>
      <c r="C1830" s="120" t="s">
        <v>14</v>
      </c>
      <c r="D1830" s="121" t="s">
        <v>2460</v>
      </c>
      <c r="E1830" s="114" t="s">
        <v>2399</v>
      </c>
      <c r="F1830" s="114"/>
      <c r="G1830" s="114"/>
      <c r="H1830" s="114"/>
      <c r="I1830" s="114"/>
    </row>
    <row r="1831" customHeight="1" spans="1:9">
      <c r="A1831" s="5">
        <v>1828</v>
      </c>
      <c r="B1831" s="114" t="s">
        <v>2321</v>
      </c>
      <c r="C1831" s="120" t="s">
        <v>14</v>
      </c>
      <c r="D1831" s="121" t="s">
        <v>2461</v>
      </c>
      <c r="E1831" s="114" t="s">
        <v>2462</v>
      </c>
      <c r="F1831" s="114"/>
      <c r="G1831" s="114"/>
      <c r="H1831" s="114"/>
      <c r="I1831" s="114"/>
    </row>
    <row r="1832" customHeight="1" spans="1:9">
      <c r="A1832" s="5">
        <v>1829</v>
      </c>
      <c r="B1832" s="114" t="s">
        <v>2321</v>
      </c>
      <c r="C1832" s="120" t="s">
        <v>14</v>
      </c>
      <c r="D1832" s="121" t="s">
        <v>2463</v>
      </c>
      <c r="E1832" s="114" t="s">
        <v>2361</v>
      </c>
      <c r="F1832" s="114"/>
      <c r="G1832" s="114"/>
      <c r="H1832" s="114"/>
      <c r="I1832" s="114"/>
    </row>
    <row r="1833" customHeight="1" spans="1:9">
      <c r="A1833" s="5">
        <v>1830</v>
      </c>
      <c r="B1833" s="114" t="s">
        <v>2321</v>
      </c>
      <c r="C1833" s="120" t="s">
        <v>14</v>
      </c>
      <c r="D1833" s="121" t="s">
        <v>2464</v>
      </c>
      <c r="E1833" s="114" t="s">
        <v>2361</v>
      </c>
      <c r="F1833" s="114"/>
      <c r="G1833" s="114"/>
      <c r="H1833" s="114"/>
      <c r="I1833" s="114"/>
    </row>
    <row r="1834" customHeight="1" spans="1:9">
      <c r="A1834" s="5">
        <v>1831</v>
      </c>
      <c r="B1834" s="114" t="s">
        <v>2321</v>
      </c>
      <c r="C1834" s="120" t="s">
        <v>14</v>
      </c>
      <c r="D1834" s="121" t="s">
        <v>2465</v>
      </c>
      <c r="E1834" s="114" t="s">
        <v>2366</v>
      </c>
      <c r="F1834" s="114"/>
      <c r="G1834" s="114"/>
      <c r="H1834" s="114"/>
      <c r="I1834" s="114"/>
    </row>
    <row r="1835" customHeight="1" spans="1:9">
      <c r="A1835" s="5">
        <v>1832</v>
      </c>
      <c r="B1835" s="114" t="s">
        <v>2321</v>
      </c>
      <c r="C1835" s="120" t="s">
        <v>14</v>
      </c>
      <c r="D1835" s="121" t="s">
        <v>2466</v>
      </c>
      <c r="E1835" s="114" t="s">
        <v>2366</v>
      </c>
      <c r="F1835" s="114"/>
      <c r="G1835" s="114"/>
      <c r="H1835" s="114"/>
      <c r="I1835" s="114"/>
    </row>
    <row r="1836" customHeight="1" spans="1:9">
      <c r="A1836" s="5">
        <v>1833</v>
      </c>
      <c r="B1836" s="114" t="s">
        <v>2321</v>
      </c>
      <c r="C1836" s="120" t="s">
        <v>14</v>
      </c>
      <c r="D1836" s="121" t="s">
        <v>2467</v>
      </c>
      <c r="E1836" s="114" t="s">
        <v>2386</v>
      </c>
      <c r="F1836" s="114"/>
      <c r="G1836" s="114"/>
      <c r="H1836" s="114"/>
      <c r="I1836" s="114"/>
    </row>
    <row r="1837" customHeight="1" spans="1:9">
      <c r="A1837" s="5">
        <v>1834</v>
      </c>
      <c r="B1837" s="114" t="s">
        <v>2321</v>
      </c>
      <c r="C1837" s="120" t="s">
        <v>14</v>
      </c>
      <c r="D1837" s="121" t="s">
        <v>2468</v>
      </c>
      <c r="E1837" s="114" t="s">
        <v>1224</v>
      </c>
      <c r="F1837" s="114"/>
      <c r="G1837" s="114"/>
      <c r="H1837" s="114"/>
      <c r="I1837" s="114"/>
    </row>
    <row r="1838" customHeight="1" spans="1:9">
      <c r="A1838" s="5">
        <v>1835</v>
      </c>
      <c r="B1838" s="114" t="s">
        <v>2321</v>
      </c>
      <c r="C1838" s="120" t="s">
        <v>14</v>
      </c>
      <c r="D1838" s="121" t="s">
        <v>2469</v>
      </c>
      <c r="E1838" s="114" t="s">
        <v>1224</v>
      </c>
      <c r="F1838" s="114"/>
      <c r="G1838" s="114"/>
      <c r="H1838" s="114"/>
      <c r="I1838" s="114"/>
    </row>
    <row r="1839" customHeight="1" spans="1:9">
      <c r="A1839" s="5">
        <v>1836</v>
      </c>
      <c r="B1839" s="114" t="s">
        <v>2321</v>
      </c>
      <c r="C1839" s="120" t="s">
        <v>14</v>
      </c>
      <c r="D1839" s="121" t="s">
        <v>2470</v>
      </c>
      <c r="E1839" s="114" t="s">
        <v>2471</v>
      </c>
      <c r="F1839" s="114"/>
      <c r="G1839" s="114"/>
      <c r="H1839" s="114"/>
      <c r="I1839" s="114"/>
    </row>
    <row r="1840" customHeight="1" spans="1:9">
      <c r="A1840" s="5">
        <v>1837</v>
      </c>
      <c r="B1840" s="114" t="s">
        <v>2321</v>
      </c>
      <c r="C1840" s="120" t="s">
        <v>14</v>
      </c>
      <c r="D1840" s="121" t="s">
        <v>2472</v>
      </c>
      <c r="E1840" s="114" t="s">
        <v>2357</v>
      </c>
      <c r="F1840" s="114"/>
      <c r="G1840" s="114"/>
      <c r="H1840" s="114"/>
      <c r="I1840" s="114"/>
    </row>
    <row r="1841" customHeight="1" spans="1:9">
      <c r="A1841" s="5">
        <v>1838</v>
      </c>
      <c r="B1841" s="114" t="s">
        <v>2321</v>
      </c>
      <c r="C1841" s="120" t="s">
        <v>14</v>
      </c>
      <c r="D1841" s="121" t="s">
        <v>2473</v>
      </c>
      <c r="E1841" s="114" t="s">
        <v>2357</v>
      </c>
      <c r="F1841" s="114"/>
      <c r="G1841" s="114"/>
      <c r="H1841" s="114"/>
      <c r="I1841" s="114"/>
    </row>
    <row r="1842" customHeight="1" spans="1:9">
      <c r="A1842" s="5">
        <v>1839</v>
      </c>
      <c r="B1842" s="114" t="s">
        <v>2321</v>
      </c>
      <c r="C1842" s="120" t="s">
        <v>479</v>
      </c>
      <c r="D1842" s="121" t="s">
        <v>2474</v>
      </c>
      <c r="E1842" s="114" t="s">
        <v>2361</v>
      </c>
      <c r="F1842" s="114"/>
      <c r="G1842" s="114"/>
      <c r="H1842" s="114"/>
      <c r="I1842" s="114"/>
    </row>
    <row r="1843" customHeight="1" spans="1:9">
      <c r="A1843" s="5">
        <v>1840</v>
      </c>
      <c r="B1843" s="114" t="s">
        <v>2321</v>
      </c>
      <c r="C1843" s="120" t="s">
        <v>479</v>
      </c>
      <c r="D1843" s="121" t="s">
        <v>2475</v>
      </c>
      <c r="E1843" s="114" t="s">
        <v>2476</v>
      </c>
      <c r="F1843" s="114"/>
      <c r="G1843" s="114"/>
      <c r="H1843" s="114"/>
      <c r="I1843" s="114"/>
    </row>
    <row r="1844" customHeight="1" spans="1:9">
      <c r="A1844" s="5">
        <v>1841</v>
      </c>
      <c r="B1844" s="114" t="s">
        <v>2321</v>
      </c>
      <c r="C1844" s="120" t="s">
        <v>479</v>
      </c>
      <c r="D1844" s="121" t="s">
        <v>2477</v>
      </c>
      <c r="E1844" s="114" t="s">
        <v>2478</v>
      </c>
      <c r="F1844" s="114"/>
      <c r="G1844" s="114"/>
      <c r="H1844" s="114"/>
      <c r="I1844" s="114"/>
    </row>
    <row r="1845" customHeight="1" spans="1:9">
      <c r="A1845" s="5">
        <v>1842</v>
      </c>
      <c r="B1845" s="114" t="s">
        <v>2321</v>
      </c>
      <c r="C1845" s="120" t="s">
        <v>14</v>
      </c>
      <c r="D1845" s="121" t="s">
        <v>2479</v>
      </c>
      <c r="E1845" s="114" t="s">
        <v>2480</v>
      </c>
      <c r="F1845" s="114"/>
      <c r="G1845" s="114"/>
      <c r="H1845" s="114"/>
      <c r="I1845" s="114"/>
    </row>
    <row r="1846" customHeight="1" spans="1:9">
      <c r="A1846" s="5">
        <v>1843</v>
      </c>
      <c r="B1846" s="114" t="s">
        <v>2321</v>
      </c>
      <c r="C1846" s="120" t="s">
        <v>14</v>
      </c>
      <c r="D1846" s="121" t="s">
        <v>2481</v>
      </c>
      <c r="E1846" s="114" t="s">
        <v>2480</v>
      </c>
      <c r="F1846" s="114"/>
      <c r="G1846" s="114"/>
      <c r="H1846" s="114"/>
      <c r="I1846" s="114"/>
    </row>
    <row r="1847" customHeight="1" spans="1:9">
      <c r="A1847" s="5">
        <v>1844</v>
      </c>
      <c r="B1847" s="114" t="s">
        <v>2321</v>
      </c>
      <c r="C1847" s="120" t="s">
        <v>14</v>
      </c>
      <c r="D1847" s="121" t="s">
        <v>2482</v>
      </c>
      <c r="E1847" s="114" t="s">
        <v>2450</v>
      </c>
      <c r="F1847" s="114"/>
      <c r="G1847" s="114"/>
      <c r="H1847" s="114"/>
      <c r="I1847" s="114"/>
    </row>
    <row r="1848" customHeight="1" spans="1:9">
      <c r="A1848" s="5">
        <v>1845</v>
      </c>
      <c r="B1848" s="114" t="s">
        <v>2321</v>
      </c>
      <c r="C1848" s="120" t="s">
        <v>14</v>
      </c>
      <c r="D1848" s="121" t="s">
        <v>2483</v>
      </c>
      <c r="E1848" s="114" t="s">
        <v>2357</v>
      </c>
      <c r="F1848" s="114"/>
      <c r="G1848" s="114"/>
      <c r="H1848" s="114"/>
      <c r="I1848" s="114"/>
    </row>
    <row r="1849" customHeight="1" spans="1:9">
      <c r="A1849" s="5">
        <v>1846</v>
      </c>
      <c r="B1849" s="114" t="s">
        <v>2321</v>
      </c>
      <c r="C1849" s="120" t="s">
        <v>14</v>
      </c>
      <c r="D1849" s="121" t="s">
        <v>2484</v>
      </c>
      <c r="E1849" s="114" t="s">
        <v>2357</v>
      </c>
      <c r="F1849" s="114"/>
      <c r="G1849" s="114"/>
      <c r="H1849" s="114"/>
      <c r="I1849" s="114"/>
    </row>
    <row r="1850" customHeight="1" spans="1:9">
      <c r="A1850" s="5">
        <v>1847</v>
      </c>
      <c r="B1850" s="114" t="s">
        <v>2321</v>
      </c>
      <c r="C1850" s="120" t="s">
        <v>14</v>
      </c>
      <c r="D1850" s="121" t="s">
        <v>2485</v>
      </c>
      <c r="E1850" s="114" t="s">
        <v>2486</v>
      </c>
      <c r="F1850" s="114"/>
      <c r="G1850" s="114"/>
      <c r="H1850" s="114"/>
      <c r="I1850" s="114"/>
    </row>
    <row r="1851" customHeight="1" spans="1:9">
      <c r="A1851" s="5">
        <v>1848</v>
      </c>
      <c r="B1851" s="114" t="s">
        <v>2321</v>
      </c>
      <c r="C1851" s="120" t="s">
        <v>14</v>
      </c>
      <c r="D1851" s="121" t="s">
        <v>2487</v>
      </c>
      <c r="E1851" s="114" t="s">
        <v>2488</v>
      </c>
      <c r="F1851" s="114"/>
      <c r="G1851" s="114"/>
      <c r="H1851" s="114"/>
      <c r="I1851" s="114"/>
    </row>
    <row r="1852" customHeight="1" spans="1:9">
      <c r="A1852" s="5">
        <v>1849</v>
      </c>
      <c r="B1852" s="114" t="s">
        <v>2321</v>
      </c>
      <c r="C1852" s="120" t="s">
        <v>14</v>
      </c>
      <c r="D1852" s="121" t="s">
        <v>2489</v>
      </c>
      <c r="E1852" s="114" t="s">
        <v>2439</v>
      </c>
      <c r="F1852" s="114"/>
      <c r="G1852" s="114"/>
      <c r="H1852" s="114"/>
      <c r="I1852" s="114"/>
    </row>
    <row r="1853" customHeight="1" spans="1:9">
      <c r="A1853" s="5">
        <v>1850</v>
      </c>
      <c r="B1853" s="114" t="s">
        <v>2321</v>
      </c>
      <c r="C1853" s="120" t="s">
        <v>14</v>
      </c>
      <c r="D1853" s="121" t="s">
        <v>2490</v>
      </c>
      <c r="E1853" s="114" t="s">
        <v>2491</v>
      </c>
      <c r="F1853" s="114"/>
      <c r="G1853" s="114"/>
      <c r="H1853" s="114"/>
      <c r="I1853" s="114"/>
    </row>
    <row r="1854" customHeight="1" spans="1:9">
      <c r="A1854" s="5">
        <v>1851</v>
      </c>
      <c r="B1854" s="114" t="s">
        <v>2321</v>
      </c>
      <c r="C1854" s="120" t="s">
        <v>14</v>
      </c>
      <c r="D1854" s="121" t="s">
        <v>2492</v>
      </c>
      <c r="E1854" s="114" t="s">
        <v>2493</v>
      </c>
      <c r="F1854" s="114"/>
      <c r="G1854" s="114"/>
      <c r="H1854" s="114"/>
      <c r="I1854" s="114"/>
    </row>
    <row r="1855" customHeight="1" spans="1:9">
      <c r="A1855" s="5">
        <v>1852</v>
      </c>
      <c r="B1855" s="114" t="s">
        <v>2321</v>
      </c>
      <c r="C1855" s="120" t="s">
        <v>14</v>
      </c>
      <c r="D1855" s="121" t="s">
        <v>2494</v>
      </c>
      <c r="E1855" s="114" t="s">
        <v>2488</v>
      </c>
      <c r="F1855" s="114"/>
      <c r="G1855" s="114"/>
      <c r="H1855" s="114"/>
      <c r="I1855" s="114"/>
    </row>
    <row r="1856" customHeight="1" spans="1:9">
      <c r="A1856" s="5">
        <v>1853</v>
      </c>
      <c r="B1856" s="114" t="s">
        <v>2321</v>
      </c>
      <c r="C1856" s="120" t="s">
        <v>38</v>
      </c>
      <c r="D1856" s="121" t="s">
        <v>2495</v>
      </c>
      <c r="E1856" s="114" t="s">
        <v>2386</v>
      </c>
      <c r="F1856" s="114"/>
      <c r="G1856" s="114"/>
      <c r="H1856" s="114"/>
      <c r="I1856" s="114"/>
    </row>
    <row r="1857" customHeight="1" spans="1:9">
      <c r="A1857" s="5">
        <v>1854</v>
      </c>
      <c r="B1857" s="114" t="s">
        <v>2321</v>
      </c>
      <c r="C1857" s="120" t="s">
        <v>38</v>
      </c>
      <c r="D1857" s="121" t="s">
        <v>2496</v>
      </c>
      <c r="E1857" s="114" t="s">
        <v>2497</v>
      </c>
      <c r="F1857" s="114"/>
      <c r="G1857" s="114"/>
      <c r="H1857" s="114"/>
      <c r="I1857" s="114"/>
    </row>
    <row r="1858" customHeight="1" spans="1:9">
      <c r="A1858" s="5">
        <v>1855</v>
      </c>
      <c r="B1858" s="114" t="s">
        <v>2321</v>
      </c>
      <c r="C1858" s="120" t="s">
        <v>446</v>
      </c>
      <c r="D1858" s="121" t="s">
        <v>2498</v>
      </c>
      <c r="E1858" s="114" t="s">
        <v>2499</v>
      </c>
      <c r="F1858" s="114"/>
      <c r="G1858" s="114"/>
      <c r="H1858" s="114"/>
      <c r="I1858" s="114"/>
    </row>
    <row r="1859" customHeight="1" spans="1:9">
      <c r="A1859" s="5">
        <v>1856</v>
      </c>
      <c r="B1859" s="114" t="s">
        <v>2321</v>
      </c>
      <c r="C1859" s="120" t="s">
        <v>9</v>
      </c>
      <c r="D1859" s="121" t="s">
        <v>2500</v>
      </c>
      <c r="E1859" s="114" t="s">
        <v>2342</v>
      </c>
      <c r="F1859" s="114"/>
      <c r="G1859" s="114"/>
      <c r="H1859" s="114"/>
      <c r="I1859" s="114"/>
    </row>
    <row r="1860" customHeight="1" spans="1:9">
      <c r="A1860" s="5">
        <v>1857</v>
      </c>
      <c r="B1860" s="114" t="s">
        <v>2321</v>
      </c>
      <c r="C1860" s="120" t="s">
        <v>9</v>
      </c>
      <c r="D1860" s="121" t="s">
        <v>2501</v>
      </c>
      <c r="E1860" s="114" t="s">
        <v>2355</v>
      </c>
      <c r="F1860" s="114"/>
      <c r="G1860" s="114"/>
      <c r="H1860" s="114"/>
      <c r="I1860" s="114"/>
    </row>
    <row r="1861" customHeight="1" spans="1:9">
      <c r="A1861" s="5">
        <v>1858</v>
      </c>
      <c r="B1861" s="114" t="s">
        <v>2321</v>
      </c>
      <c r="C1861" s="120" t="s">
        <v>9</v>
      </c>
      <c r="D1861" s="121" t="s">
        <v>2502</v>
      </c>
      <c r="E1861" s="114" t="s">
        <v>2330</v>
      </c>
      <c r="F1861" s="114"/>
      <c r="G1861" s="114"/>
      <c r="H1861" s="114"/>
      <c r="I1861" s="114"/>
    </row>
    <row r="1862" customHeight="1" spans="1:9">
      <c r="A1862" s="5">
        <v>1859</v>
      </c>
      <c r="B1862" s="114" t="s">
        <v>2321</v>
      </c>
      <c r="C1862" s="120" t="s">
        <v>19</v>
      </c>
      <c r="D1862" s="121" t="s">
        <v>2503</v>
      </c>
      <c r="E1862" s="114" t="s">
        <v>1224</v>
      </c>
      <c r="F1862" s="114"/>
      <c r="G1862" s="114"/>
      <c r="H1862" s="114"/>
      <c r="I1862" s="114"/>
    </row>
    <row r="1863" customHeight="1" spans="1:9">
      <c r="A1863" s="5">
        <v>1860</v>
      </c>
      <c r="B1863" s="114" t="s">
        <v>2321</v>
      </c>
      <c r="C1863" s="120" t="s">
        <v>14</v>
      </c>
      <c r="D1863" s="121" t="s">
        <v>2504</v>
      </c>
      <c r="E1863" s="114" t="s">
        <v>2348</v>
      </c>
      <c r="F1863" s="114"/>
      <c r="G1863" s="114"/>
      <c r="H1863" s="114"/>
      <c r="I1863" s="114"/>
    </row>
    <row r="1864" customHeight="1" spans="1:9">
      <c r="A1864" s="5">
        <v>1861</v>
      </c>
      <c r="B1864" s="114" t="s">
        <v>2321</v>
      </c>
      <c r="C1864" s="120" t="s">
        <v>14</v>
      </c>
      <c r="D1864" s="121" t="s">
        <v>2505</v>
      </c>
      <c r="E1864" s="114" t="s">
        <v>2348</v>
      </c>
      <c r="F1864" s="114"/>
      <c r="G1864" s="114"/>
      <c r="H1864" s="114"/>
      <c r="I1864" s="114"/>
    </row>
    <row r="1865" customHeight="1" spans="1:9">
      <c r="A1865" s="5">
        <v>1862</v>
      </c>
      <c r="B1865" s="114" t="s">
        <v>2321</v>
      </c>
      <c r="C1865" s="120" t="s">
        <v>14</v>
      </c>
      <c r="D1865" s="121" t="s">
        <v>2506</v>
      </c>
      <c r="E1865" s="114" t="s">
        <v>2348</v>
      </c>
      <c r="F1865" s="114"/>
      <c r="G1865" s="114"/>
      <c r="H1865" s="114"/>
      <c r="I1865" s="114"/>
    </row>
    <row r="1866" customHeight="1" spans="1:9">
      <c r="A1866" s="5">
        <v>1863</v>
      </c>
      <c r="B1866" s="114" t="s">
        <v>2321</v>
      </c>
      <c r="C1866" s="120" t="s">
        <v>9</v>
      </c>
      <c r="D1866" s="121" t="s">
        <v>2507</v>
      </c>
      <c r="E1866" s="114" t="s">
        <v>2348</v>
      </c>
      <c r="F1866" s="114"/>
      <c r="G1866" s="114"/>
      <c r="H1866" s="114"/>
      <c r="I1866" s="114"/>
    </row>
    <row r="1867" customHeight="1" spans="1:9">
      <c r="A1867" s="5">
        <v>1864</v>
      </c>
      <c r="B1867" s="114" t="s">
        <v>2321</v>
      </c>
      <c r="C1867" s="120" t="s">
        <v>14</v>
      </c>
      <c r="D1867" s="121" t="s">
        <v>2508</v>
      </c>
      <c r="E1867" s="114" t="s">
        <v>2353</v>
      </c>
      <c r="F1867" s="114"/>
      <c r="G1867" s="114"/>
      <c r="H1867" s="114"/>
      <c r="I1867" s="114"/>
    </row>
    <row r="1868" customHeight="1" spans="1:9">
      <c r="A1868" s="5">
        <v>1865</v>
      </c>
      <c r="B1868" s="114" t="s">
        <v>2321</v>
      </c>
      <c r="C1868" s="120" t="s">
        <v>14</v>
      </c>
      <c r="D1868" s="121" t="s">
        <v>2509</v>
      </c>
      <c r="E1868" s="114" t="s">
        <v>2353</v>
      </c>
      <c r="F1868" s="114"/>
      <c r="G1868" s="114"/>
      <c r="H1868" s="114"/>
      <c r="I1868" s="114"/>
    </row>
    <row r="1869" customHeight="1" spans="1:9">
      <c r="A1869" s="5">
        <v>1866</v>
      </c>
      <c r="B1869" s="114" t="s">
        <v>2321</v>
      </c>
      <c r="C1869" s="120" t="s">
        <v>14</v>
      </c>
      <c r="D1869" s="121" t="s">
        <v>2510</v>
      </c>
      <c r="E1869" s="114" t="s">
        <v>2355</v>
      </c>
      <c r="F1869" s="114"/>
      <c r="G1869" s="114"/>
      <c r="H1869" s="114"/>
      <c r="I1869" s="114"/>
    </row>
    <row r="1870" customHeight="1" spans="1:9">
      <c r="A1870" s="5">
        <v>1867</v>
      </c>
      <c r="B1870" s="114" t="s">
        <v>2321</v>
      </c>
      <c r="C1870" s="120" t="s">
        <v>14</v>
      </c>
      <c r="D1870" s="121" t="s">
        <v>2511</v>
      </c>
      <c r="E1870" s="114" t="s">
        <v>2486</v>
      </c>
      <c r="F1870" s="114"/>
      <c r="G1870" s="114"/>
      <c r="H1870" s="114"/>
      <c r="I1870" s="114"/>
    </row>
    <row r="1871" customHeight="1" spans="1:9">
      <c r="A1871" s="5">
        <v>1868</v>
      </c>
      <c r="B1871" s="114" t="s">
        <v>2321</v>
      </c>
      <c r="C1871" s="120" t="s">
        <v>14</v>
      </c>
      <c r="D1871" s="121" t="s">
        <v>2512</v>
      </c>
      <c r="E1871" s="114" t="s">
        <v>2355</v>
      </c>
      <c r="F1871" s="114"/>
      <c r="G1871" s="114"/>
      <c r="H1871" s="114"/>
      <c r="I1871" s="114"/>
    </row>
    <row r="1872" customHeight="1" spans="1:9">
      <c r="A1872" s="5">
        <v>1869</v>
      </c>
      <c r="B1872" s="114" t="s">
        <v>2321</v>
      </c>
      <c r="C1872" s="120" t="s">
        <v>14</v>
      </c>
      <c r="D1872" s="121" t="s">
        <v>2513</v>
      </c>
      <c r="E1872" s="114" t="s">
        <v>2361</v>
      </c>
      <c r="F1872" s="114"/>
      <c r="G1872" s="114"/>
      <c r="H1872" s="114"/>
      <c r="I1872" s="114"/>
    </row>
    <row r="1873" customHeight="1" spans="1:9">
      <c r="A1873" s="5">
        <v>1870</v>
      </c>
      <c r="B1873" s="114" t="s">
        <v>2321</v>
      </c>
      <c r="C1873" s="120" t="s">
        <v>14</v>
      </c>
      <c r="D1873" s="121" t="s">
        <v>2514</v>
      </c>
      <c r="E1873" s="114" t="s">
        <v>2515</v>
      </c>
      <c r="F1873" s="114"/>
      <c r="G1873" s="114"/>
      <c r="H1873" s="114"/>
      <c r="I1873" s="114"/>
    </row>
    <row r="1874" customHeight="1" spans="1:9">
      <c r="A1874" s="5">
        <v>1871</v>
      </c>
      <c r="B1874" s="114" t="s">
        <v>2321</v>
      </c>
      <c r="C1874" s="120" t="s">
        <v>14</v>
      </c>
      <c r="D1874" s="121" t="s">
        <v>2516</v>
      </c>
      <c r="E1874" s="114" t="s">
        <v>2431</v>
      </c>
      <c r="F1874" s="114"/>
      <c r="G1874" s="114"/>
      <c r="H1874" s="114"/>
      <c r="I1874" s="114"/>
    </row>
    <row r="1875" customHeight="1" spans="1:9">
      <c r="A1875" s="5">
        <v>1872</v>
      </c>
      <c r="B1875" s="114" t="s">
        <v>2321</v>
      </c>
      <c r="C1875" s="120" t="s">
        <v>14</v>
      </c>
      <c r="D1875" s="121" t="s">
        <v>2517</v>
      </c>
      <c r="E1875" s="114" t="s">
        <v>2366</v>
      </c>
      <c r="F1875" s="114"/>
      <c r="G1875" s="114"/>
      <c r="H1875" s="114"/>
      <c r="I1875" s="114"/>
    </row>
    <row r="1876" customHeight="1" spans="1:9">
      <c r="A1876" s="5">
        <v>1873</v>
      </c>
      <c r="B1876" s="114" t="s">
        <v>2321</v>
      </c>
      <c r="C1876" s="120" t="s">
        <v>14</v>
      </c>
      <c r="D1876" s="121" t="s">
        <v>2518</v>
      </c>
      <c r="E1876" s="114" t="s">
        <v>2386</v>
      </c>
      <c r="F1876" s="114"/>
      <c r="G1876" s="114"/>
      <c r="H1876" s="114"/>
      <c r="I1876" s="114"/>
    </row>
    <row r="1877" customHeight="1" spans="1:9">
      <c r="A1877" s="5">
        <v>1874</v>
      </c>
      <c r="B1877" s="114" t="s">
        <v>2321</v>
      </c>
      <c r="C1877" s="120" t="s">
        <v>14</v>
      </c>
      <c r="D1877" s="121" t="s">
        <v>2519</v>
      </c>
      <c r="E1877" s="114" t="s">
        <v>2520</v>
      </c>
      <c r="F1877" s="114"/>
      <c r="G1877" s="114"/>
      <c r="H1877" s="114"/>
      <c r="I1877" s="114"/>
    </row>
    <row r="1878" customHeight="1" spans="1:9">
      <c r="A1878" s="5">
        <v>1875</v>
      </c>
      <c r="B1878" s="114" t="s">
        <v>2321</v>
      </c>
      <c r="C1878" s="120" t="s">
        <v>14</v>
      </c>
      <c r="D1878" s="121" t="s">
        <v>2521</v>
      </c>
      <c r="E1878" s="114" t="s">
        <v>1224</v>
      </c>
      <c r="F1878" s="114"/>
      <c r="G1878" s="114"/>
      <c r="H1878" s="114"/>
      <c r="I1878" s="114"/>
    </row>
    <row r="1879" customHeight="1" spans="1:9">
      <c r="A1879" s="5">
        <v>1876</v>
      </c>
      <c r="B1879" s="114" t="s">
        <v>2321</v>
      </c>
      <c r="C1879" s="120" t="s">
        <v>14</v>
      </c>
      <c r="D1879" s="121" t="s">
        <v>2522</v>
      </c>
      <c r="E1879" s="114" t="s">
        <v>2336</v>
      </c>
      <c r="F1879" s="114"/>
      <c r="G1879" s="114"/>
      <c r="H1879" s="114"/>
      <c r="I1879" s="114"/>
    </row>
    <row r="1880" customHeight="1" spans="1:9">
      <c r="A1880" s="5">
        <v>1877</v>
      </c>
      <c r="B1880" s="114" t="s">
        <v>2321</v>
      </c>
      <c r="C1880" s="120" t="s">
        <v>14</v>
      </c>
      <c r="D1880" s="121" t="s">
        <v>2523</v>
      </c>
      <c r="E1880" s="114" t="s">
        <v>2355</v>
      </c>
      <c r="F1880" s="114"/>
      <c r="G1880" s="114"/>
      <c r="H1880" s="114"/>
      <c r="I1880" s="114"/>
    </row>
    <row r="1881" customHeight="1" spans="1:9">
      <c r="A1881" s="5">
        <v>1878</v>
      </c>
      <c r="B1881" s="114" t="s">
        <v>2321</v>
      </c>
      <c r="C1881" s="120" t="s">
        <v>14</v>
      </c>
      <c r="D1881" s="121" t="s">
        <v>2524</v>
      </c>
      <c r="E1881" s="114" t="s">
        <v>2525</v>
      </c>
      <c r="F1881" s="114"/>
      <c r="G1881" s="114"/>
      <c r="H1881" s="114"/>
      <c r="I1881" s="114"/>
    </row>
    <row r="1882" customHeight="1" spans="1:9">
      <c r="A1882" s="5">
        <v>1879</v>
      </c>
      <c r="B1882" s="114" t="s">
        <v>2321</v>
      </c>
      <c r="C1882" s="120" t="s">
        <v>479</v>
      </c>
      <c r="D1882" s="121" t="s">
        <v>2526</v>
      </c>
      <c r="E1882" s="114" t="s">
        <v>2355</v>
      </c>
      <c r="F1882" s="114"/>
      <c r="G1882" s="114"/>
      <c r="H1882" s="114"/>
      <c r="I1882" s="114"/>
    </row>
    <row r="1883" customHeight="1" spans="1:9">
      <c r="A1883" s="5">
        <v>1880</v>
      </c>
      <c r="B1883" s="114" t="s">
        <v>2321</v>
      </c>
      <c r="C1883" s="120" t="s">
        <v>479</v>
      </c>
      <c r="D1883" s="121" t="s">
        <v>2527</v>
      </c>
      <c r="E1883" s="140" t="s">
        <v>2476</v>
      </c>
      <c r="F1883" s="114"/>
      <c r="G1883" s="114"/>
      <c r="H1883" s="114"/>
      <c r="I1883" s="114"/>
    </row>
    <row r="1884" customHeight="1" spans="1:9">
      <c r="A1884" s="5">
        <v>1881</v>
      </c>
      <c r="B1884" s="114" t="s">
        <v>2321</v>
      </c>
      <c r="C1884" s="120" t="s">
        <v>479</v>
      </c>
      <c r="D1884" s="121" t="s">
        <v>2528</v>
      </c>
      <c r="E1884" s="114" t="s">
        <v>2323</v>
      </c>
      <c r="F1884" s="114"/>
      <c r="G1884" s="114"/>
      <c r="H1884" s="114"/>
      <c r="I1884" s="114"/>
    </row>
    <row r="1885" customHeight="1" spans="1:9">
      <c r="A1885" s="5">
        <v>1882</v>
      </c>
      <c r="B1885" s="114" t="s">
        <v>2321</v>
      </c>
      <c r="C1885" s="120" t="s">
        <v>14</v>
      </c>
      <c r="D1885" s="121" t="s">
        <v>2529</v>
      </c>
      <c r="E1885" s="114" t="s">
        <v>2355</v>
      </c>
      <c r="F1885" s="114"/>
      <c r="G1885" s="114"/>
      <c r="H1885" s="114"/>
      <c r="I1885" s="114"/>
    </row>
    <row r="1886" customHeight="1" spans="1:9">
      <c r="A1886" s="5">
        <v>1883</v>
      </c>
      <c r="B1886" s="114" t="s">
        <v>2321</v>
      </c>
      <c r="C1886" s="120" t="s">
        <v>14</v>
      </c>
      <c r="D1886" s="121" t="s">
        <v>2530</v>
      </c>
      <c r="E1886" s="114" t="s">
        <v>2357</v>
      </c>
      <c r="F1886" s="114"/>
      <c r="G1886" s="114"/>
      <c r="H1886" s="114"/>
      <c r="I1886" s="114"/>
    </row>
    <row r="1887" customHeight="1" spans="1:9">
      <c r="A1887" s="5">
        <v>1884</v>
      </c>
      <c r="B1887" s="114" t="s">
        <v>2321</v>
      </c>
      <c r="C1887" s="120" t="s">
        <v>14</v>
      </c>
      <c r="D1887" s="121" t="s">
        <v>2531</v>
      </c>
      <c r="E1887" s="114" t="s">
        <v>2386</v>
      </c>
      <c r="F1887" s="114"/>
      <c r="G1887" s="114"/>
      <c r="H1887" s="114"/>
      <c r="I1887" s="114"/>
    </row>
    <row r="1888" customHeight="1" spans="1:9">
      <c r="A1888" s="5">
        <v>1885</v>
      </c>
      <c r="B1888" s="114" t="s">
        <v>2321</v>
      </c>
      <c r="C1888" s="120" t="s">
        <v>14</v>
      </c>
      <c r="D1888" s="121" t="s">
        <v>2532</v>
      </c>
      <c r="E1888" s="114" t="s">
        <v>2386</v>
      </c>
      <c r="F1888" s="114"/>
      <c r="G1888" s="114"/>
      <c r="H1888" s="114"/>
      <c r="I1888" s="114"/>
    </row>
    <row r="1889" customHeight="1" spans="1:9">
      <c r="A1889" s="5">
        <v>1886</v>
      </c>
      <c r="B1889" s="114" t="s">
        <v>2321</v>
      </c>
      <c r="C1889" s="120" t="s">
        <v>14</v>
      </c>
      <c r="D1889" s="121" t="s">
        <v>2533</v>
      </c>
      <c r="E1889" s="114" t="s">
        <v>2342</v>
      </c>
      <c r="F1889" s="114"/>
      <c r="G1889" s="114"/>
      <c r="H1889" s="114"/>
      <c r="I1889" s="114"/>
    </row>
    <row r="1890" customHeight="1" spans="1:9">
      <c r="A1890" s="5">
        <v>1887</v>
      </c>
      <c r="B1890" s="114" t="s">
        <v>2321</v>
      </c>
      <c r="C1890" s="120" t="s">
        <v>14</v>
      </c>
      <c r="D1890" s="121" t="s">
        <v>2534</v>
      </c>
      <c r="E1890" s="114" t="s">
        <v>2535</v>
      </c>
      <c r="F1890" s="114"/>
      <c r="G1890" s="114"/>
      <c r="H1890" s="114"/>
      <c r="I1890" s="114"/>
    </row>
    <row r="1891" customHeight="1" spans="1:9">
      <c r="A1891" s="5">
        <v>1888</v>
      </c>
      <c r="B1891" s="114" t="s">
        <v>2321</v>
      </c>
      <c r="C1891" s="120" t="s">
        <v>14</v>
      </c>
      <c r="D1891" s="121" t="s">
        <v>2536</v>
      </c>
      <c r="E1891" s="114" t="s">
        <v>1224</v>
      </c>
      <c r="F1891" s="114"/>
      <c r="G1891" s="114"/>
      <c r="H1891" s="114"/>
      <c r="I1891" s="114"/>
    </row>
    <row r="1892" customHeight="1" spans="1:9">
      <c r="A1892" s="5">
        <v>1889</v>
      </c>
      <c r="B1892" s="114" t="s">
        <v>2321</v>
      </c>
      <c r="C1892" s="120" t="s">
        <v>14</v>
      </c>
      <c r="D1892" s="121" t="s">
        <v>2537</v>
      </c>
      <c r="E1892" s="114" t="s">
        <v>1224</v>
      </c>
      <c r="F1892" s="114"/>
      <c r="G1892" s="114"/>
      <c r="H1892" s="114"/>
      <c r="I1892" s="114"/>
    </row>
    <row r="1893" customHeight="1" spans="1:9">
      <c r="A1893" s="5">
        <v>1890</v>
      </c>
      <c r="B1893" s="114" t="s">
        <v>2321</v>
      </c>
      <c r="C1893" s="120" t="s">
        <v>14</v>
      </c>
      <c r="D1893" s="121" t="s">
        <v>2538</v>
      </c>
      <c r="E1893" s="114" t="s">
        <v>2539</v>
      </c>
      <c r="F1893" s="114"/>
      <c r="G1893" s="114"/>
      <c r="H1893" s="114"/>
      <c r="I1893" s="114"/>
    </row>
    <row r="1894" customHeight="1" spans="1:9">
      <c r="A1894" s="5">
        <v>1891</v>
      </c>
      <c r="B1894" s="114" t="s">
        <v>2321</v>
      </c>
      <c r="C1894" s="120" t="s">
        <v>14</v>
      </c>
      <c r="D1894" s="121" t="s">
        <v>2540</v>
      </c>
      <c r="E1894" s="114" t="s">
        <v>2442</v>
      </c>
      <c r="F1894" s="114"/>
      <c r="G1894" s="114"/>
      <c r="H1894" s="114"/>
      <c r="I1894" s="114"/>
    </row>
    <row r="1895" customHeight="1" spans="1:9">
      <c r="A1895" s="5">
        <v>1892</v>
      </c>
      <c r="B1895" s="114" t="s">
        <v>2321</v>
      </c>
      <c r="C1895" s="120" t="s">
        <v>14</v>
      </c>
      <c r="D1895" s="121" t="s">
        <v>2541</v>
      </c>
      <c r="E1895" s="114" t="s">
        <v>2366</v>
      </c>
      <c r="F1895" s="114"/>
      <c r="G1895" s="114"/>
      <c r="H1895" s="114"/>
      <c r="I1895" s="114"/>
    </row>
    <row r="1896" customHeight="1" spans="1:9">
      <c r="A1896" s="5">
        <v>1893</v>
      </c>
      <c r="B1896" s="114" t="s">
        <v>2321</v>
      </c>
      <c r="C1896" s="120" t="s">
        <v>38</v>
      </c>
      <c r="D1896" s="121" t="s">
        <v>2542</v>
      </c>
      <c r="E1896" s="114" t="s">
        <v>2361</v>
      </c>
      <c r="F1896" s="114"/>
      <c r="G1896" s="114"/>
      <c r="H1896" s="114"/>
      <c r="I1896" s="114"/>
    </row>
    <row r="1897" customHeight="1" spans="1:9">
      <c r="A1897" s="5">
        <v>1894</v>
      </c>
      <c r="B1897" s="114" t="s">
        <v>2321</v>
      </c>
      <c r="C1897" s="120" t="s">
        <v>38</v>
      </c>
      <c r="D1897" s="121" t="s">
        <v>2543</v>
      </c>
      <c r="E1897" s="114" t="s">
        <v>2544</v>
      </c>
      <c r="F1897" s="114"/>
      <c r="G1897" s="114"/>
      <c r="H1897" s="114"/>
      <c r="I1897" s="114"/>
    </row>
    <row r="1898" customHeight="1" spans="1:9">
      <c r="A1898" s="5">
        <v>1895</v>
      </c>
      <c r="B1898" s="114" t="s">
        <v>2321</v>
      </c>
      <c r="C1898" s="120" t="s">
        <v>1019</v>
      </c>
      <c r="D1898" s="121" t="s">
        <v>2545</v>
      </c>
      <c r="E1898" s="114"/>
      <c r="F1898" s="114"/>
      <c r="G1898" s="114"/>
      <c r="H1898" s="114"/>
      <c r="I1898" s="114"/>
    </row>
    <row r="1899" customHeight="1" spans="1:9">
      <c r="A1899" s="5">
        <v>1896</v>
      </c>
      <c r="B1899" s="114" t="s">
        <v>2321</v>
      </c>
      <c r="C1899" s="120" t="s">
        <v>9</v>
      </c>
      <c r="D1899" s="121" t="s">
        <v>2546</v>
      </c>
      <c r="E1899" s="114" t="s">
        <v>2535</v>
      </c>
      <c r="F1899" s="114"/>
      <c r="G1899" s="114"/>
      <c r="H1899" s="114"/>
      <c r="I1899" s="114"/>
    </row>
    <row r="1900" customHeight="1" spans="1:9">
      <c r="A1900" s="5">
        <v>1897</v>
      </c>
      <c r="B1900" s="114" t="s">
        <v>2321</v>
      </c>
      <c r="C1900" s="120" t="s">
        <v>9</v>
      </c>
      <c r="D1900" s="121" t="s">
        <v>2547</v>
      </c>
      <c r="E1900" s="114" t="s">
        <v>2361</v>
      </c>
      <c r="F1900" s="114"/>
      <c r="G1900" s="114"/>
      <c r="H1900" s="114"/>
      <c r="I1900" s="114"/>
    </row>
    <row r="1901" customHeight="1" spans="1:9">
      <c r="A1901" s="5">
        <v>1898</v>
      </c>
      <c r="B1901" s="114" t="s">
        <v>2321</v>
      </c>
      <c r="C1901" s="120" t="s">
        <v>9</v>
      </c>
      <c r="D1901" s="121" t="s">
        <v>2548</v>
      </c>
      <c r="E1901" s="114" t="s">
        <v>2422</v>
      </c>
      <c r="F1901" s="114"/>
      <c r="G1901" s="114"/>
      <c r="H1901" s="114"/>
      <c r="I1901" s="114"/>
    </row>
    <row r="1902" customHeight="1" spans="1:9">
      <c r="A1902" s="5">
        <v>1899</v>
      </c>
      <c r="B1902" s="114" t="s">
        <v>2321</v>
      </c>
      <c r="C1902" s="120" t="s">
        <v>14</v>
      </c>
      <c r="D1902" s="121" t="s">
        <v>2549</v>
      </c>
      <c r="E1902" s="114" t="s">
        <v>2348</v>
      </c>
      <c r="F1902" s="114"/>
      <c r="G1902" s="114"/>
      <c r="H1902" s="114"/>
      <c r="I1902" s="114"/>
    </row>
    <row r="1903" customHeight="1" spans="1:9">
      <c r="A1903" s="5">
        <v>1900</v>
      </c>
      <c r="B1903" s="114" t="s">
        <v>2321</v>
      </c>
      <c r="C1903" s="120" t="s">
        <v>14</v>
      </c>
      <c r="D1903" s="121" t="s">
        <v>2550</v>
      </c>
      <c r="E1903" s="114" t="s">
        <v>2348</v>
      </c>
      <c r="F1903" s="114"/>
      <c r="G1903" s="114"/>
      <c r="H1903" s="114"/>
      <c r="I1903" s="114"/>
    </row>
    <row r="1904" customHeight="1" spans="1:9">
      <c r="A1904" s="5">
        <v>1901</v>
      </c>
      <c r="B1904" s="114" t="s">
        <v>2321</v>
      </c>
      <c r="C1904" s="120" t="s">
        <v>38</v>
      </c>
      <c r="D1904" s="121" t="s">
        <v>2551</v>
      </c>
      <c r="E1904" s="114" t="s">
        <v>2348</v>
      </c>
      <c r="F1904" s="114"/>
      <c r="G1904" s="114"/>
      <c r="H1904" s="114"/>
      <c r="I1904" s="114"/>
    </row>
    <row r="1905" customHeight="1" spans="1:9">
      <c r="A1905" s="5">
        <v>1902</v>
      </c>
      <c r="B1905" s="114" t="s">
        <v>2321</v>
      </c>
      <c r="C1905" s="120" t="s">
        <v>19</v>
      </c>
      <c r="D1905" s="121" t="s">
        <v>2552</v>
      </c>
      <c r="E1905" s="114" t="s">
        <v>2348</v>
      </c>
      <c r="F1905" s="114"/>
      <c r="G1905" s="114"/>
      <c r="H1905" s="114"/>
      <c r="I1905" s="114"/>
    </row>
    <row r="1906" customHeight="1" spans="1:9">
      <c r="A1906" s="5">
        <v>1903</v>
      </c>
      <c r="B1906" s="114" t="s">
        <v>2321</v>
      </c>
      <c r="C1906" s="120" t="s">
        <v>14</v>
      </c>
      <c r="D1906" s="121" t="s">
        <v>2553</v>
      </c>
      <c r="E1906" s="114" t="s">
        <v>2353</v>
      </c>
      <c r="F1906" s="114"/>
      <c r="G1906" s="114"/>
      <c r="H1906" s="114"/>
      <c r="I1906" s="114"/>
    </row>
    <row r="1907" customHeight="1" spans="1:9">
      <c r="A1907" s="5">
        <v>1904</v>
      </c>
      <c r="B1907" s="114" t="s">
        <v>2321</v>
      </c>
      <c r="C1907" s="120" t="s">
        <v>14</v>
      </c>
      <c r="D1907" s="121" t="s">
        <v>2554</v>
      </c>
      <c r="E1907" s="114" t="s">
        <v>2353</v>
      </c>
      <c r="F1907" s="114"/>
      <c r="G1907" s="114"/>
      <c r="H1907" s="114"/>
      <c r="I1907" s="114"/>
    </row>
    <row r="1908" customHeight="1" spans="1:9">
      <c r="A1908" s="5">
        <v>1905</v>
      </c>
      <c r="B1908" s="114" t="s">
        <v>2321</v>
      </c>
      <c r="C1908" s="120" t="s">
        <v>14</v>
      </c>
      <c r="D1908" s="121" t="s">
        <v>2555</v>
      </c>
      <c r="E1908" s="114" t="s">
        <v>2355</v>
      </c>
      <c r="F1908" s="114"/>
      <c r="G1908" s="114"/>
      <c r="H1908" s="114"/>
      <c r="I1908" s="114"/>
    </row>
    <row r="1909" customHeight="1" spans="1:9">
      <c r="A1909" s="5">
        <v>1906</v>
      </c>
      <c r="B1909" s="114" t="s">
        <v>2321</v>
      </c>
      <c r="C1909" s="120" t="s">
        <v>14</v>
      </c>
      <c r="D1909" s="121" t="s">
        <v>2556</v>
      </c>
      <c r="E1909" s="114" t="s">
        <v>2557</v>
      </c>
      <c r="F1909" s="114"/>
      <c r="G1909" s="114"/>
      <c r="H1909" s="114"/>
      <c r="I1909" s="114"/>
    </row>
    <row r="1910" customHeight="1" spans="1:9">
      <c r="A1910" s="5">
        <v>1907</v>
      </c>
      <c r="B1910" s="114" t="s">
        <v>2321</v>
      </c>
      <c r="C1910" s="120" t="s">
        <v>14</v>
      </c>
      <c r="D1910" s="121" t="s">
        <v>2558</v>
      </c>
      <c r="E1910" s="114" t="s">
        <v>2355</v>
      </c>
      <c r="F1910" s="114"/>
      <c r="G1910" s="114"/>
      <c r="H1910" s="114"/>
      <c r="I1910" s="114"/>
    </row>
    <row r="1911" customHeight="1" spans="1:9">
      <c r="A1911" s="5">
        <v>1908</v>
      </c>
      <c r="B1911" s="114" t="s">
        <v>2321</v>
      </c>
      <c r="C1911" s="120" t="s">
        <v>14</v>
      </c>
      <c r="D1911" s="121" t="s">
        <v>2559</v>
      </c>
      <c r="E1911" s="114" t="s">
        <v>2361</v>
      </c>
      <c r="F1911" s="114"/>
      <c r="G1911" s="114"/>
      <c r="H1911" s="114"/>
      <c r="I1911" s="114"/>
    </row>
    <row r="1912" customHeight="1" spans="1:9">
      <c r="A1912" s="5">
        <v>1909</v>
      </c>
      <c r="B1912" s="114" t="s">
        <v>2321</v>
      </c>
      <c r="C1912" s="120" t="s">
        <v>14</v>
      </c>
      <c r="D1912" s="121" t="s">
        <v>2560</v>
      </c>
      <c r="E1912" s="114" t="s">
        <v>2364</v>
      </c>
      <c r="F1912" s="114"/>
      <c r="G1912" s="114"/>
      <c r="H1912" s="114"/>
      <c r="I1912" s="114"/>
    </row>
    <row r="1913" customHeight="1" spans="1:9">
      <c r="A1913" s="5">
        <v>1910</v>
      </c>
      <c r="B1913" s="114" t="s">
        <v>2321</v>
      </c>
      <c r="C1913" s="120" t="s">
        <v>14</v>
      </c>
      <c r="D1913" s="121" t="s">
        <v>2561</v>
      </c>
      <c r="E1913" s="114" t="s">
        <v>2364</v>
      </c>
      <c r="F1913" s="114"/>
      <c r="G1913" s="114"/>
      <c r="H1913" s="114"/>
      <c r="I1913" s="114"/>
    </row>
    <row r="1914" customHeight="1" spans="1:9">
      <c r="A1914" s="5">
        <v>1911</v>
      </c>
      <c r="B1914" s="114" t="s">
        <v>2321</v>
      </c>
      <c r="C1914" s="120" t="s">
        <v>14</v>
      </c>
      <c r="D1914" s="121" t="s">
        <v>2562</v>
      </c>
      <c r="E1914" s="114" t="s">
        <v>2355</v>
      </c>
      <c r="F1914" s="114"/>
      <c r="G1914" s="114"/>
      <c r="H1914" s="114"/>
      <c r="I1914" s="114"/>
    </row>
    <row r="1915" customHeight="1" spans="1:9">
      <c r="A1915" s="5">
        <v>1912</v>
      </c>
      <c r="B1915" s="114" t="s">
        <v>2321</v>
      </c>
      <c r="C1915" s="120" t="s">
        <v>14</v>
      </c>
      <c r="D1915" s="121" t="s">
        <v>2563</v>
      </c>
      <c r="E1915" s="114" t="s">
        <v>2386</v>
      </c>
      <c r="F1915" s="114"/>
      <c r="G1915" s="114"/>
      <c r="H1915" s="114"/>
      <c r="I1915" s="114"/>
    </row>
    <row r="1916" customHeight="1" spans="1:9">
      <c r="A1916" s="5">
        <v>1913</v>
      </c>
      <c r="B1916" s="114" t="s">
        <v>2321</v>
      </c>
      <c r="C1916" s="120" t="s">
        <v>14</v>
      </c>
      <c r="D1916" s="121" t="s">
        <v>2564</v>
      </c>
      <c r="E1916" s="114" t="s">
        <v>2520</v>
      </c>
      <c r="F1916" s="114"/>
      <c r="G1916" s="114"/>
      <c r="H1916" s="114"/>
      <c r="I1916" s="114"/>
    </row>
    <row r="1917" customHeight="1" spans="1:9">
      <c r="A1917" s="5">
        <v>1914</v>
      </c>
      <c r="B1917" s="114" t="s">
        <v>2321</v>
      </c>
      <c r="C1917" s="120" t="s">
        <v>14</v>
      </c>
      <c r="D1917" s="121" t="s">
        <v>2565</v>
      </c>
      <c r="E1917" s="114" t="s">
        <v>2344</v>
      </c>
      <c r="F1917" s="114"/>
      <c r="G1917" s="114"/>
      <c r="H1917" s="114"/>
      <c r="I1917" s="114"/>
    </row>
    <row r="1918" customHeight="1" spans="1:9">
      <c r="A1918" s="5">
        <v>1915</v>
      </c>
      <c r="B1918" s="114" t="s">
        <v>2321</v>
      </c>
      <c r="C1918" s="120" t="s">
        <v>14</v>
      </c>
      <c r="D1918" s="121" t="s">
        <v>2566</v>
      </c>
      <c r="E1918" s="114" t="s">
        <v>2491</v>
      </c>
      <c r="F1918" s="114"/>
      <c r="G1918" s="114"/>
      <c r="H1918" s="114"/>
      <c r="I1918" s="114"/>
    </row>
    <row r="1919" customHeight="1" spans="1:9">
      <c r="A1919" s="5">
        <v>1916</v>
      </c>
      <c r="B1919" s="114" t="s">
        <v>2321</v>
      </c>
      <c r="C1919" s="120" t="s">
        <v>14</v>
      </c>
      <c r="D1919" s="121" t="s">
        <v>2567</v>
      </c>
      <c r="E1919" s="114" t="s">
        <v>2357</v>
      </c>
      <c r="F1919" s="114"/>
      <c r="G1919" s="114"/>
      <c r="H1919" s="114"/>
      <c r="I1919" s="114"/>
    </row>
    <row r="1920" customHeight="1" spans="1:9">
      <c r="A1920" s="5">
        <v>1917</v>
      </c>
      <c r="B1920" s="114" t="s">
        <v>2321</v>
      </c>
      <c r="C1920" s="120" t="s">
        <v>14</v>
      </c>
      <c r="D1920" s="121" t="s">
        <v>2568</v>
      </c>
      <c r="E1920" s="114" t="s">
        <v>2355</v>
      </c>
      <c r="F1920" s="114"/>
      <c r="G1920" s="114"/>
      <c r="H1920" s="114"/>
      <c r="I1920" s="114"/>
    </row>
    <row r="1921" customHeight="1" spans="1:9">
      <c r="A1921" s="5">
        <v>1918</v>
      </c>
      <c r="B1921" s="114" t="s">
        <v>2321</v>
      </c>
      <c r="C1921" s="120" t="s">
        <v>479</v>
      </c>
      <c r="D1921" s="121" t="s">
        <v>2569</v>
      </c>
      <c r="E1921" s="114" t="s">
        <v>2355</v>
      </c>
      <c r="F1921" s="114"/>
      <c r="G1921" s="114"/>
      <c r="H1921" s="114"/>
      <c r="I1921" s="114"/>
    </row>
    <row r="1922" customHeight="1" spans="1:9">
      <c r="A1922" s="5">
        <v>1919</v>
      </c>
      <c r="B1922" s="114" t="s">
        <v>2321</v>
      </c>
      <c r="C1922" s="120" t="s">
        <v>479</v>
      </c>
      <c r="D1922" s="121" t="s">
        <v>2570</v>
      </c>
      <c r="E1922" s="114" t="s">
        <v>2355</v>
      </c>
      <c r="F1922" s="114"/>
      <c r="G1922" s="114"/>
      <c r="H1922" s="114"/>
      <c r="I1922" s="114"/>
    </row>
    <row r="1923" customHeight="1" spans="1:9">
      <c r="A1923" s="5">
        <v>1920</v>
      </c>
      <c r="B1923" s="114" t="s">
        <v>2321</v>
      </c>
      <c r="C1923" s="120" t="s">
        <v>479</v>
      </c>
      <c r="D1923" s="121" t="s">
        <v>2571</v>
      </c>
      <c r="E1923" s="114" t="s">
        <v>2399</v>
      </c>
      <c r="F1923" s="114"/>
      <c r="G1923" s="114"/>
      <c r="H1923" s="114"/>
      <c r="I1923" s="114"/>
    </row>
    <row r="1924" customHeight="1" spans="1:9">
      <c r="A1924" s="5">
        <v>1921</v>
      </c>
      <c r="B1924" s="114" t="s">
        <v>2321</v>
      </c>
      <c r="C1924" s="120" t="s">
        <v>479</v>
      </c>
      <c r="D1924" s="121" t="s">
        <v>2572</v>
      </c>
      <c r="E1924" s="114" t="s">
        <v>2323</v>
      </c>
      <c r="F1924" s="114"/>
      <c r="G1924" s="114"/>
      <c r="H1924" s="114"/>
      <c r="I1924" s="114"/>
    </row>
    <row r="1925" customHeight="1" spans="1:9">
      <c r="A1925" s="5">
        <v>1922</v>
      </c>
      <c r="B1925" s="114" t="s">
        <v>2321</v>
      </c>
      <c r="C1925" s="120" t="s">
        <v>14</v>
      </c>
      <c r="D1925" s="121" t="s">
        <v>2573</v>
      </c>
      <c r="E1925" s="114" t="s">
        <v>2535</v>
      </c>
      <c r="F1925" s="114"/>
      <c r="G1925" s="114"/>
      <c r="H1925" s="114"/>
      <c r="I1925" s="114"/>
    </row>
    <row r="1926" customHeight="1" spans="1:9">
      <c r="A1926" s="5">
        <v>1923</v>
      </c>
      <c r="B1926" s="114" t="s">
        <v>2321</v>
      </c>
      <c r="C1926" s="120" t="s">
        <v>14</v>
      </c>
      <c r="D1926" s="121" t="s">
        <v>2574</v>
      </c>
      <c r="E1926" s="114" t="s">
        <v>2334</v>
      </c>
      <c r="F1926" s="114"/>
      <c r="G1926" s="114"/>
      <c r="H1926" s="114"/>
      <c r="I1926" s="114"/>
    </row>
    <row r="1927" customHeight="1" spans="1:9">
      <c r="A1927" s="5">
        <v>1924</v>
      </c>
      <c r="B1927" s="114" t="s">
        <v>2321</v>
      </c>
      <c r="C1927" s="120" t="s">
        <v>14</v>
      </c>
      <c r="D1927" s="121" t="s">
        <v>2575</v>
      </c>
      <c r="E1927" s="114" t="s">
        <v>2535</v>
      </c>
      <c r="F1927" s="114"/>
      <c r="G1927" s="114"/>
      <c r="H1927" s="114"/>
      <c r="I1927" s="114"/>
    </row>
    <row r="1928" customHeight="1" spans="1:9">
      <c r="A1928" s="5">
        <v>1925</v>
      </c>
      <c r="B1928" s="114" t="s">
        <v>2321</v>
      </c>
      <c r="C1928" s="120" t="s">
        <v>14</v>
      </c>
      <c r="D1928" s="121" t="s">
        <v>2576</v>
      </c>
      <c r="E1928" s="114" t="s">
        <v>2357</v>
      </c>
      <c r="F1928" s="114"/>
      <c r="G1928" s="114"/>
      <c r="H1928" s="114"/>
      <c r="I1928" s="114"/>
    </row>
    <row r="1929" customHeight="1" spans="1:9">
      <c r="A1929" s="5">
        <v>1926</v>
      </c>
      <c r="B1929" s="114" t="s">
        <v>2321</v>
      </c>
      <c r="C1929" s="120" t="s">
        <v>14</v>
      </c>
      <c r="D1929" s="121" t="s">
        <v>2577</v>
      </c>
      <c r="E1929" s="114" t="s">
        <v>2578</v>
      </c>
      <c r="F1929" s="114"/>
      <c r="G1929" s="114"/>
      <c r="H1929" s="114"/>
      <c r="I1929" s="114"/>
    </row>
    <row r="1930" customHeight="1" spans="1:9">
      <c r="A1930" s="5">
        <v>1927</v>
      </c>
      <c r="B1930" s="114" t="s">
        <v>2321</v>
      </c>
      <c r="C1930" s="120" t="s">
        <v>14</v>
      </c>
      <c r="D1930" s="121" t="s">
        <v>2579</v>
      </c>
      <c r="E1930" s="114" t="s">
        <v>2355</v>
      </c>
      <c r="F1930" s="114"/>
      <c r="G1930" s="114"/>
      <c r="H1930" s="114"/>
      <c r="I1930" s="114"/>
    </row>
    <row r="1931" customHeight="1" spans="1:9">
      <c r="A1931" s="5">
        <v>1928</v>
      </c>
      <c r="B1931" s="114" t="s">
        <v>2321</v>
      </c>
      <c r="C1931" s="120" t="s">
        <v>14</v>
      </c>
      <c r="D1931" s="121" t="s">
        <v>2580</v>
      </c>
      <c r="E1931" s="114" t="s">
        <v>1224</v>
      </c>
      <c r="F1931" s="114"/>
      <c r="G1931" s="114"/>
      <c r="H1931" s="114"/>
      <c r="I1931" s="114"/>
    </row>
    <row r="1932" customHeight="1" spans="1:9">
      <c r="A1932" s="5">
        <v>1929</v>
      </c>
      <c r="B1932" s="114" t="s">
        <v>2321</v>
      </c>
      <c r="C1932" s="120" t="s">
        <v>14</v>
      </c>
      <c r="D1932" s="121" t="s">
        <v>2581</v>
      </c>
      <c r="E1932" s="114" t="s">
        <v>2544</v>
      </c>
      <c r="F1932" s="114"/>
      <c r="G1932" s="114"/>
      <c r="H1932" s="114"/>
      <c r="I1932" s="114"/>
    </row>
    <row r="1933" customHeight="1" spans="1:9">
      <c r="A1933" s="5">
        <v>1930</v>
      </c>
      <c r="B1933" s="114" t="s">
        <v>2321</v>
      </c>
      <c r="C1933" s="120" t="s">
        <v>14</v>
      </c>
      <c r="D1933" s="121" t="s">
        <v>2582</v>
      </c>
      <c r="E1933" s="114" t="s">
        <v>2328</v>
      </c>
      <c r="F1933" s="114"/>
      <c r="G1933" s="114"/>
      <c r="H1933" s="114"/>
      <c r="I1933" s="114"/>
    </row>
    <row r="1934" customHeight="1" spans="1:9">
      <c r="A1934" s="5">
        <v>1931</v>
      </c>
      <c r="B1934" s="114" t="s">
        <v>2321</v>
      </c>
      <c r="C1934" s="120" t="s">
        <v>14</v>
      </c>
      <c r="D1934" s="121" t="s">
        <v>2583</v>
      </c>
      <c r="E1934" s="114" t="s">
        <v>2584</v>
      </c>
      <c r="F1934" s="114"/>
      <c r="G1934" s="114"/>
      <c r="H1934" s="114"/>
      <c r="I1934" s="114"/>
    </row>
    <row r="1935" customHeight="1" spans="1:9">
      <c r="A1935" s="5">
        <v>1932</v>
      </c>
      <c r="B1935" s="114" t="s">
        <v>2321</v>
      </c>
      <c r="C1935" s="120" t="s">
        <v>14</v>
      </c>
      <c r="D1935" s="121" t="s">
        <v>2585</v>
      </c>
      <c r="E1935" s="114" t="s">
        <v>2336</v>
      </c>
      <c r="F1935" s="114"/>
      <c r="G1935" s="114"/>
      <c r="H1935" s="114"/>
      <c r="I1935" s="114"/>
    </row>
    <row r="1936" customHeight="1" spans="1:9">
      <c r="A1936" s="5">
        <v>1933</v>
      </c>
      <c r="B1936" s="114" t="s">
        <v>2321</v>
      </c>
      <c r="C1936" s="120" t="s">
        <v>38</v>
      </c>
      <c r="D1936" s="121" t="s">
        <v>2586</v>
      </c>
      <c r="E1936" s="114" t="s">
        <v>2587</v>
      </c>
      <c r="F1936" s="114"/>
      <c r="G1936" s="114"/>
      <c r="H1936" s="114"/>
      <c r="I1936" s="114"/>
    </row>
    <row r="1937" customHeight="1" spans="1:9">
      <c r="A1937" s="5">
        <v>1934</v>
      </c>
      <c r="B1937" s="114" t="s">
        <v>2321</v>
      </c>
      <c r="C1937" s="120" t="s">
        <v>38</v>
      </c>
      <c r="D1937" s="121" t="s">
        <v>2588</v>
      </c>
      <c r="E1937" s="114" t="s">
        <v>2393</v>
      </c>
      <c r="F1937" s="114"/>
      <c r="G1937" s="114"/>
      <c r="H1937" s="114"/>
      <c r="I1937" s="114"/>
    </row>
    <row r="1938" customHeight="1" spans="1:9">
      <c r="A1938" s="5">
        <v>1935</v>
      </c>
      <c r="B1938" s="114" t="s">
        <v>2321</v>
      </c>
      <c r="C1938" s="120" t="s">
        <v>1019</v>
      </c>
      <c r="D1938" s="121" t="s">
        <v>2589</v>
      </c>
      <c r="E1938" s="114" t="s">
        <v>2355</v>
      </c>
      <c r="F1938" s="114"/>
      <c r="G1938" s="114"/>
      <c r="H1938" s="114"/>
      <c r="I1938" s="114"/>
    </row>
    <row r="1939" customHeight="1" spans="1:9">
      <c r="A1939" s="5">
        <v>1936</v>
      </c>
      <c r="B1939" s="114" t="s">
        <v>2321</v>
      </c>
      <c r="C1939" s="120" t="s">
        <v>9</v>
      </c>
      <c r="D1939" s="121" t="s">
        <v>2590</v>
      </c>
      <c r="E1939" s="114" t="s">
        <v>2525</v>
      </c>
      <c r="F1939" s="114"/>
      <c r="G1939" s="114"/>
      <c r="H1939" s="114"/>
      <c r="I1939" s="114"/>
    </row>
    <row r="1940" customHeight="1" spans="1:9">
      <c r="A1940" s="5">
        <v>1937</v>
      </c>
      <c r="B1940" s="114" t="s">
        <v>2321</v>
      </c>
      <c r="C1940" s="120" t="s">
        <v>9</v>
      </c>
      <c r="D1940" s="121" t="s">
        <v>2591</v>
      </c>
      <c r="E1940" s="114" t="s">
        <v>2355</v>
      </c>
      <c r="F1940" s="114"/>
      <c r="G1940" s="114"/>
      <c r="H1940" s="114"/>
      <c r="I1940" s="114"/>
    </row>
    <row r="1941" customHeight="1" spans="1:9">
      <c r="A1941" s="5">
        <v>1938</v>
      </c>
      <c r="B1941" s="114" t="s">
        <v>2321</v>
      </c>
      <c r="C1941" s="120" t="s">
        <v>9</v>
      </c>
      <c r="D1941" s="121" t="s">
        <v>2592</v>
      </c>
      <c r="E1941" s="114" t="s">
        <v>2328</v>
      </c>
      <c r="F1941" s="114"/>
      <c r="G1941" s="114"/>
      <c r="H1941" s="114"/>
      <c r="I1941" s="114"/>
    </row>
    <row r="1942" customHeight="1" spans="1:9">
      <c r="A1942" s="5">
        <v>1939</v>
      </c>
      <c r="B1942" s="114" t="s">
        <v>2321</v>
      </c>
      <c r="C1942" s="120" t="s">
        <v>479</v>
      </c>
      <c r="D1942" s="121" t="s">
        <v>2593</v>
      </c>
      <c r="E1942" s="114" t="s">
        <v>2348</v>
      </c>
      <c r="F1942" s="114"/>
      <c r="G1942" s="114"/>
      <c r="H1942" s="114"/>
      <c r="I1942" s="114"/>
    </row>
    <row r="1943" customHeight="1" spans="1:9">
      <c r="A1943" s="5">
        <v>1940</v>
      </c>
      <c r="B1943" s="114" t="s">
        <v>2321</v>
      </c>
      <c r="C1943" s="120" t="s">
        <v>14</v>
      </c>
      <c r="D1943" s="121" t="s">
        <v>2594</v>
      </c>
      <c r="E1943" s="114" t="s">
        <v>2348</v>
      </c>
      <c r="F1943" s="114"/>
      <c r="G1943" s="114"/>
      <c r="H1943" s="114"/>
      <c r="I1943" s="114"/>
    </row>
    <row r="1944" customHeight="1" spans="1:9">
      <c r="A1944" s="5">
        <v>1941</v>
      </c>
      <c r="B1944" s="114" t="s">
        <v>2321</v>
      </c>
      <c r="C1944" s="120" t="s">
        <v>14</v>
      </c>
      <c r="D1944" s="121" t="s">
        <v>2595</v>
      </c>
      <c r="E1944" s="114" t="s">
        <v>2348</v>
      </c>
      <c r="F1944" s="114"/>
      <c r="G1944" s="114"/>
      <c r="H1944" s="114"/>
      <c r="I1944" s="114"/>
    </row>
    <row r="1945" customHeight="1" spans="1:9">
      <c r="A1945" s="5">
        <v>1942</v>
      </c>
      <c r="B1945" s="114" t="s">
        <v>2321</v>
      </c>
      <c r="C1945" s="120" t="s">
        <v>38</v>
      </c>
      <c r="D1945" s="121" t="s">
        <v>2596</v>
      </c>
      <c r="E1945" s="114" t="s">
        <v>2348</v>
      </c>
      <c r="F1945" s="114"/>
      <c r="G1945" s="114"/>
      <c r="H1945" s="114"/>
      <c r="I1945" s="114"/>
    </row>
    <row r="1946" customHeight="1" spans="1:9">
      <c r="A1946" s="5">
        <v>1943</v>
      </c>
      <c r="B1946" s="114" t="s">
        <v>2321</v>
      </c>
      <c r="C1946" s="120" t="s">
        <v>19</v>
      </c>
      <c r="D1946" s="121" t="s">
        <v>2597</v>
      </c>
      <c r="E1946" s="114" t="s">
        <v>2348</v>
      </c>
      <c r="F1946" s="114"/>
      <c r="G1946" s="114"/>
      <c r="H1946" s="114"/>
      <c r="I1946" s="114"/>
    </row>
    <row r="1947" customHeight="1" spans="1:9">
      <c r="A1947" s="5">
        <v>1944</v>
      </c>
      <c r="B1947" s="114" t="s">
        <v>2321</v>
      </c>
      <c r="C1947" s="120" t="s">
        <v>14</v>
      </c>
      <c r="D1947" s="121" t="s">
        <v>2598</v>
      </c>
      <c r="E1947" s="114" t="s">
        <v>2599</v>
      </c>
      <c r="F1947" s="114"/>
      <c r="G1947" s="114"/>
      <c r="H1947" s="114"/>
      <c r="I1947" s="114"/>
    </row>
    <row r="1948" customHeight="1" spans="1:9">
      <c r="A1948" s="5">
        <v>1945</v>
      </c>
      <c r="B1948" s="114" t="s">
        <v>2321</v>
      </c>
      <c r="C1948" s="120" t="s">
        <v>9</v>
      </c>
      <c r="D1948" s="121" t="s">
        <v>2600</v>
      </c>
      <c r="E1948" s="114" t="s">
        <v>2599</v>
      </c>
      <c r="F1948" s="114"/>
      <c r="G1948" s="114"/>
      <c r="H1948" s="114"/>
      <c r="I1948" s="114"/>
    </row>
    <row r="1949" customHeight="1" spans="1:9">
      <c r="A1949" s="5">
        <v>1946</v>
      </c>
      <c r="B1949" s="114" t="s">
        <v>2321</v>
      </c>
      <c r="C1949" s="120" t="s">
        <v>14</v>
      </c>
      <c r="D1949" s="121" t="s">
        <v>2601</v>
      </c>
      <c r="E1949" s="114" t="s">
        <v>2557</v>
      </c>
      <c r="F1949" s="114"/>
      <c r="G1949" s="114"/>
      <c r="H1949" s="114"/>
      <c r="I1949" s="114"/>
    </row>
    <row r="1950" customHeight="1" spans="1:9">
      <c r="A1950" s="5">
        <v>1947</v>
      </c>
      <c r="B1950" s="114" t="s">
        <v>2321</v>
      </c>
      <c r="C1950" s="120" t="s">
        <v>14</v>
      </c>
      <c r="D1950" s="121" t="s">
        <v>2602</v>
      </c>
      <c r="E1950" s="114" t="s">
        <v>2355</v>
      </c>
      <c r="F1950" s="114"/>
      <c r="G1950" s="114"/>
      <c r="H1950" s="114"/>
      <c r="I1950" s="114"/>
    </row>
    <row r="1951" customHeight="1" spans="1:9">
      <c r="A1951" s="5">
        <v>1948</v>
      </c>
      <c r="B1951" s="114" t="s">
        <v>2321</v>
      </c>
      <c r="C1951" s="120" t="s">
        <v>14</v>
      </c>
      <c r="D1951" s="121" t="s">
        <v>2603</v>
      </c>
      <c r="E1951" s="114" t="s">
        <v>2361</v>
      </c>
      <c r="F1951" s="114"/>
      <c r="G1951" s="114"/>
      <c r="H1951" s="114"/>
      <c r="I1951" s="114"/>
    </row>
    <row r="1952" customHeight="1" spans="1:9">
      <c r="A1952" s="5">
        <v>1949</v>
      </c>
      <c r="B1952" s="114" t="s">
        <v>2321</v>
      </c>
      <c r="C1952" s="120" t="s">
        <v>14</v>
      </c>
      <c r="D1952" s="121" t="s">
        <v>2604</v>
      </c>
      <c r="E1952" s="114" t="s">
        <v>2364</v>
      </c>
      <c r="F1952" s="114"/>
      <c r="G1952" s="114"/>
      <c r="H1952" s="114"/>
      <c r="I1952" s="114"/>
    </row>
    <row r="1953" customHeight="1" spans="1:9">
      <c r="A1953" s="5">
        <v>1950</v>
      </c>
      <c r="B1953" s="114" t="s">
        <v>2321</v>
      </c>
      <c r="C1953" s="120" t="s">
        <v>14</v>
      </c>
      <c r="D1953" s="121" t="s">
        <v>2605</v>
      </c>
      <c r="E1953" s="114" t="s">
        <v>2364</v>
      </c>
      <c r="F1953" s="114"/>
      <c r="G1953" s="114"/>
      <c r="H1953" s="114"/>
      <c r="I1953" s="114"/>
    </row>
    <row r="1954" customHeight="1" spans="1:9">
      <c r="A1954" s="5">
        <v>1951</v>
      </c>
      <c r="B1954" s="114" t="s">
        <v>2321</v>
      </c>
      <c r="C1954" s="120" t="s">
        <v>14</v>
      </c>
      <c r="D1954" s="121" t="s">
        <v>2606</v>
      </c>
      <c r="E1954" s="114" t="s">
        <v>2366</v>
      </c>
      <c r="F1954" s="114"/>
      <c r="G1954" s="114"/>
      <c r="H1954" s="114"/>
      <c r="I1954" s="114"/>
    </row>
    <row r="1955" customHeight="1" spans="1:9">
      <c r="A1955" s="5">
        <v>1952</v>
      </c>
      <c r="B1955" s="114" t="s">
        <v>2321</v>
      </c>
      <c r="C1955" s="120" t="s">
        <v>14</v>
      </c>
      <c r="D1955" s="121" t="s">
        <v>2607</v>
      </c>
      <c r="E1955" s="114" t="s">
        <v>2366</v>
      </c>
      <c r="F1955" s="114"/>
      <c r="G1955" s="114"/>
      <c r="H1955" s="114"/>
      <c r="I1955" s="114"/>
    </row>
    <row r="1956" customHeight="1" spans="1:9">
      <c r="A1956" s="5">
        <v>1953</v>
      </c>
      <c r="B1956" s="114" t="s">
        <v>2321</v>
      </c>
      <c r="C1956" s="120" t="s">
        <v>14</v>
      </c>
      <c r="D1956" s="121" t="s">
        <v>2608</v>
      </c>
      <c r="E1956" s="114" t="s">
        <v>2386</v>
      </c>
      <c r="F1956" s="114"/>
      <c r="G1956" s="114"/>
      <c r="H1956" s="114"/>
      <c r="I1956" s="114"/>
    </row>
    <row r="1957" customHeight="1" spans="1:9">
      <c r="A1957" s="5">
        <v>1954</v>
      </c>
      <c r="B1957" s="114" t="s">
        <v>2321</v>
      </c>
      <c r="C1957" s="120" t="s">
        <v>14</v>
      </c>
      <c r="D1957" s="121" t="s">
        <v>2609</v>
      </c>
      <c r="E1957" s="114" t="s">
        <v>2610</v>
      </c>
      <c r="F1957" s="114"/>
      <c r="G1957" s="114"/>
      <c r="H1957" s="114"/>
      <c r="I1957" s="114"/>
    </row>
    <row r="1958" customHeight="1" spans="1:9">
      <c r="A1958" s="5">
        <v>1955</v>
      </c>
      <c r="B1958" s="114" t="s">
        <v>2321</v>
      </c>
      <c r="C1958" s="120" t="s">
        <v>14</v>
      </c>
      <c r="D1958" s="121" t="s">
        <v>2611</v>
      </c>
      <c r="E1958" s="114" t="s">
        <v>2612</v>
      </c>
      <c r="F1958" s="114"/>
      <c r="G1958" s="114"/>
      <c r="H1958" s="114"/>
      <c r="I1958" s="114"/>
    </row>
    <row r="1959" customHeight="1" spans="1:9">
      <c r="A1959" s="5">
        <v>1956</v>
      </c>
      <c r="B1959" s="114" t="s">
        <v>2321</v>
      </c>
      <c r="C1959" s="120" t="s">
        <v>14</v>
      </c>
      <c r="D1959" s="121" t="s">
        <v>2613</v>
      </c>
      <c r="E1959" s="114" t="s">
        <v>1224</v>
      </c>
      <c r="F1959" s="114"/>
      <c r="G1959" s="114"/>
      <c r="H1959" s="114"/>
      <c r="I1959" s="114"/>
    </row>
    <row r="1960" customHeight="1" spans="1:9">
      <c r="A1960" s="5">
        <v>1957</v>
      </c>
      <c r="B1960" s="114" t="s">
        <v>2321</v>
      </c>
      <c r="C1960" s="120" t="s">
        <v>14</v>
      </c>
      <c r="D1960" s="121" t="s">
        <v>2614</v>
      </c>
      <c r="E1960" s="114" t="s">
        <v>2342</v>
      </c>
      <c r="F1960" s="114"/>
      <c r="G1960" s="114"/>
      <c r="H1960" s="114"/>
      <c r="I1960" s="114"/>
    </row>
    <row r="1961" customHeight="1" spans="1:9">
      <c r="A1961" s="5">
        <v>1958</v>
      </c>
      <c r="B1961" s="114" t="s">
        <v>2321</v>
      </c>
      <c r="C1961" s="120" t="s">
        <v>479</v>
      </c>
      <c r="D1961" s="121" t="s">
        <v>2615</v>
      </c>
      <c r="E1961" s="114" t="s">
        <v>2366</v>
      </c>
      <c r="F1961" s="114"/>
      <c r="G1961" s="114"/>
      <c r="H1961" s="114"/>
      <c r="I1961" s="114"/>
    </row>
    <row r="1962" customHeight="1" spans="1:9">
      <c r="A1962" s="5">
        <v>1959</v>
      </c>
      <c r="B1962" s="114" t="s">
        <v>2321</v>
      </c>
      <c r="C1962" s="120" t="s">
        <v>479</v>
      </c>
      <c r="D1962" s="121" t="s">
        <v>2616</v>
      </c>
      <c r="E1962" s="114" t="s">
        <v>2535</v>
      </c>
      <c r="F1962" s="114"/>
      <c r="G1962" s="114"/>
      <c r="H1962" s="114"/>
      <c r="I1962" s="114"/>
    </row>
    <row r="1963" customHeight="1" spans="1:9">
      <c r="A1963" s="5">
        <v>1960</v>
      </c>
      <c r="B1963" s="114" t="s">
        <v>2321</v>
      </c>
      <c r="C1963" s="120" t="s">
        <v>479</v>
      </c>
      <c r="D1963" s="121" t="s">
        <v>2617</v>
      </c>
      <c r="E1963" s="114" t="s">
        <v>2342</v>
      </c>
      <c r="F1963" s="114"/>
      <c r="G1963" s="114"/>
      <c r="H1963" s="114"/>
      <c r="I1963" s="114"/>
    </row>
    <row r="1964" customHeight="1" spans="1:9">
      <c r="A1964" s="5">
        <v>1961</v>
      </c>
      <c r="B1964" s="114" t="s">
        <v>2321</v>
      </c>
      <c r="C1964" s="120" t="s">
        <v>14</v>
      </c>
      <c r="D1964" s="121" t="s">
        <v>2618</v>
      </c>
      <c r="E1964" s="114" t="s">
        <v>2386</v>
      </c>
      <c r="F1964" s="114"/>
      <c r="G1964" s="114"/>
      <c r="H1964" s="114"/>
      <c r="I1964" s="114"/>
    </row>
    <row r="1965" customHeight="1" spans="1:9">
      <c r="A1965" s="5">
        <v>1962</v>
      </c>
      <c r="B1965" s="114" t="s">
        <v>2321</v>
      </c>
      <c r="C1965" s="120" t="s">
        <v>14</v>
      </c>
      <c r="D1965" s="121" t="s">
        <v>2619</v>
      </c>
      <c r="E1965" s="114" t="s">
        <v>2620</v>
      </c>
      <c r="F1965" s="114"/>
      <c r="G1965" s="114"/>
      <c r="H1965" s="114"/>
      <c r="I1965" s="114"/>
    </row>
    <row r="1966" customHeight="1" spans="1:9">
      <c r="A1966" s="5">
        <v>1963</v>
      </c>
      <c r="B1966" s="114" t="s">
        <v>2321</v>
      </c>
      <c r="C1966" s="120" t="s">
        <v>14</v>
      </c>
      <c r="D1966" s="121" t="s">
        <v>2621</v>
      </c>
      <c r="E1966" s="114" t="s">
        <v>2382</v>
      </c>
      <c r="F1966" s="114"/>
      <c r="G1966" s="114"/>
      <c r="H1966" s="114"/>
      <c r="I1966" s="114"/>
    </row>
    <row r="1967" customHeight="1" spans="1:9">
      <c r="A1967" s="5">
        <v>1964</v>
      </c>
      <c r="B1967" s="114" t="s">
        <v>2321</v>
      </c>
      <c r="C1967" s="120" t="s">
        <v>14</v>
      </c>
      <c r="D1967" s="121" t="s">
        <v>2622</v>
      </c>
      <c r="E1967" s="114" t="s">
        <v>2386</v>
      </c>
      <c r="F1967" s="114"/>
      <c r="G1967" s="114"/>
      <c r="H1967" s="114"/>
      <c r="I1967" s="114"/>
    </row>
    <row r="1968" customHeight="1" spans="1:9">
      <c r="A1968" s="5">
        <v>1965</v>
      </c>
      <c r="B1968" s="114" t="s">
        <v>2321</v>
      </c>
      <c r="C1968" s="120" t="s">
        <v>14</v>
      </c>
      <c r="D1968" s="121" t="s">
        <v>2623</v>
      </c>
      <c r="E1968" s="114" t="s">
        <v>2386</v>
      </c>
      <c r="F1968" s="114"/>
      <c r="G1968" s="114"/>
      <c r="H1968" s="114"/>
      <c r="I1968" s="114"/>
    </row>
    <row r="1969" customHeight="1" spans="1:9">
      <c r="A1969" s="5">
        <v>1966</v>
      </c>
      <c r="B1969" s="114" t="s">
        <v>2321</v>
      </c>
      <c r="C1969" s="120" t="s">
        <v>14</v>
      </c>
      <c r="D1969" s="121" t="s">
        <v>2624</v>
      </c>
      <c r="E1969" s="114" t="s">
        <v>2625</v>
      </c>
      <c r="F1969" s="114"/>
      <c r="G1969" s="114"/>
      <c r="H1969" s="114"/>
      <c r="I1969" s="114"/>
    </row>
    <row r="1970" customHeight="1" spans="1:9">
      <c r="A1970" s="5">
        <v>1967</v>
      </c>
      <c r="B1970" s="114" t="s">
        <v>2321</v>
      </c>
      <c r="C1970" s="120" t="s">
        <v>14</v>
      </c>
      <c r="D1970" s="121" t="s">
        <v>2626</v>
      </c>
      <c r="E1970" s="114" t="s">
        <v>2625</v>
      </c>
      <c r="F1970" s="114"/>
      <c r="G1970" s="114"/>
      <c r="H1970" s="114"/>
      <c r="I1970" s="114"/>
    </row>
    <row r="1971" customHeight="1" spans="1:9">
      <c r="A1971" s="5">
        <v>1968</v>
      </c>
      <c r="B1971" s="114" t="s">
        <v>2321</v>
      </c>
      <c r="C1971" s="120" t="s">
        <v>14</v>
      </c>
      <c r="D1971" s="121" t="s">
        <v>2627</v>
      </c>
      <c r="E1971" s="114" t="s">
        <v>2336</v>
      </c>
      <c r="F1971" s="114"/>
      <c r="G1971" s="114"/>
      <c r="H1971" s="114"/>
      <c r="I1971" s="114"/>
    </row>
    <row r="1972" customHeight="1" spans="1:9">
      <c r="A1972" s="5">
        <v>1969</v>
      </c>
      <c r="B1972" s="114" t="s">
        <v>2321</v>
      </c>
      <c r="C1972" s="120" t="s">
        <v>14</v>
      </c>
      <c r="D1972" s="121" t="s">
        <v>2628</v>
      </c>
      <c r="E1972" s="114" t="s">
        <v>2328</v>
      </c>
      <c r="F1972" s="114"/>
      <c r="G1972" s="114"/>
      <c r="H1972" s="114"/>
      <c r="I1972" s="114"/>
    </row>
    <row r="1973" customHeight="1" spans="1:9">
      <c r="A1973" s="5">
        <v>1970</v>
      </c>
      <c r="B1973" s="114" t="s">
        <v>2321</v>
      </c>
      <c r="C1973" s="120" t="s">
        <v>14</v>
      </c>
      <c r="D1973" s="121" t="s">
        <v>2629</v>
      </c>
      <c r="E1973" s="114" t="s">
        <v>2328</v>
      </c>
      <c r="F1973" s="114"/>
      <c r="G1973" s="114"/>
      <c r="H1973" s="114"/>
      <c r="I1973" s="114"/>
    </row>
    <row r="1974" customHeight="1" spans="1:9">
      <c r="A1974" s="5">
        <v>1971</v>
      </c>
      <c r="B1974" s="114" t="s">
        <v>2321</v>
      </c>
      <c r="C1974" s="120" t="s">
        <v>14</v>
      </c>
      <c r="D1974" s="121" t="s">
        <v>2630</v>
      </c>
      <c r="E1974" s="114" t="s">
        <v>2631</v>
      </c>
      <c r="F1974" s="114"/>
      <c r="G1974" s="114"/>
      <c r="H1974" s="114"/>
      <c r="I1974" s="114"/>
    </row>
    <row r="1975" customHeight="1" spans="1:9">
      <c r="A1975" s="5">
        <v>1972</v>
      </c>
      <c r="B1975" s="114" t="s">
        <v>2321</v>
      </c>
      <c r="C1975" s="120" t="s">
        <v>14</v>
      </c>
      <c r="D1975" s="121" t="s">
        <v>2632</v>
      </c>
      <c r="E1975" s="114" t="s">
        <v>2488</v>
      </c>
      <c r="F1975" s="114"/>
      <c r="G1975" s="114"/>
      <c r="H1975" s="114"/>
      <c r="I1975" s="114"/>
    </row>
    <row r="1976" customHeight="1" spans="1:9">
      <c r="A1976" s="5">
        <v>1973</v>
      </c>
      <c r="B1976" s="114" t="s">
        <v>2321</v>
      </c>
      <c r="C1976" s="120" t="s">
        <v>38</v>
      </c>
      <c r="D1976" s="121" t="s">
        <v>2633</v>
      </c>
      <c r="E1976" s="114" t="s">
        <v>2355</v>
      </c>
      <c r="F1976" s="114"/>
      <c r="G1976" s="114"/>
      <c r="H1976" s="114"/>
      <c r="I1976" s="114"/>
    </row>
    <row r="1977" customHeight="1" spans="1:9">
      <c r="A1977" s="5">
        <v>1974</v>
      </c>
      <c r="B1977" s="114" t="s">
        <v>2321</v>
      </c>
      <c r="C1977" s="120" t="s">
        <v>38</v>
      </c>
      <c r="D1977" s="121" t="s">
        <v>2634</v>
      </c>
      <c r="E1977" s="114" t="s">
        <v>2323</v>
      </c>
      <c r="F1977" s="114"/>
      <c r="G1977" s="114"/>
      <c r="H1977" s="114"/>
      <c r="I1977" s="114"/>
    </row>
    <row r="1978" customHeight="1" spans="1:9">
      <c r="A1978" s="5">
        <v>1975</v>
      </c>
      <c r="B1978" s="114" t="s">
        <v>2321</v>
      </c>
      <c r="C1978" s="120" t="s">
        <v>561</v>
      </c>
      <c r="D1978" s="121" t="s">
        <v>2527</v>
      </c>
      <c r="E1978" s="114" t="s">
        <v>2342</v>
      </c>
      <c r="F1978" s="114"/>
      <c r="G1978" s="114"/>
      <c r="H1978" s="114"/>
      <c r="I1978" s="114"/>
    </row>
    <row r="1979" customHeight="1" spans="1:9">
      <c r="A1979" s="5">
        <v>1976</v>
      </c>
      <c r="B1979" s="114" t="s">
        <v>2321</v>
      </c>
      <c r="C1979" s="120" t="s">
        <v>9</v>
      </c>
      <c r="D1979" s="121" t="s">
        <v>2635</v>
      </c>
      <c r="E1979" s="114" t="s">
        <v>2357</v>
      </c>
      <c r="F1979" s="114"/>
      <c r="G1979" s="114"/>
      <c r="H1979" s="114"/>
      <c r="I1979" s="114"/>
    </row>
    <row r="1980" customHeight="1" spans="1:9">
      <c r="A1980" s="5">
        <v>1977</v>
      </c>
      <c r="B1980" s="114" t="s">
        <v>2321</v>
      </c>
      <c r="C1980" s="120" t="s">
        <v>9</v>
      </c>
      <c r="D1980" s="121" t="s">
        <v>2636</v>
      </c>
      <c r="E1980" s="114" t="s">
        <v>2364</v>
      </c>
      <c r="F1980" s="114"/>
      <c r="G1980" s="114"/>
      <c r="H1980" s="114"/>
      <c r="I1980" s="114"/>
    </row>
    <row r="1981" customHeight="1" spans="1:9">
      <c r="A1981" s="5">
        <v>1978</v>
      </c>
      <c r="B1981" s="114" t="s">
        <v>2321</v>
      </c>
      <c r="C1981" s="120" t="s">
        <v>9</v>
      </c>
      <c r="D1981" s="121" t="s">
        <v>2637</v>
      </c>
      <c r="E1981" s="114" t="s">
        <v>2638</v>
      </c>
      <c r="F1981" s="114"/>
      <c r="G1981" s="114"/>
      <c r="H1981" s="114"/>
      <c r="I1981" s="114"/>
    </row>
    <row r="1982" customHeight="1" spans="1:9">
      <c r="A1982" s="5">
        <v>1979</v>
      </c>
      <c r="B1982" s="114" t="s">
        <v>2321</v>
      </c>
      <c r="C1982" s="120" t="s">
        <v>479</v>
      </c>
      <c r="D1982" s="121" t="s">
        <v>2639</v>
      </c>
      <c r="E1982" s="114" t="s">
        <v>2348</v>
      </c>
      <c r="F1982" s="114"/>
      <c r="G1982" s="114"/>
      <c r="H1982" s="114"/>
      <c r="I1982" s="114"/>
    </row>
    <row r="1983" customHeight="1" spans="1:9">
      <c r="A1983" s="5">
        <v>1980</v>
      </c>
      <c r="B1983" s="114" t="s">
        <v>2321</v>
      </c>
      <c r="C1983" s="120" t="s">
        <v>14</v>
      </c>
      <c r="D1983" s="121" t="s">
        <v>2640</v>
      </c>
      <c r="E1983" s="114" t="s">
        <v>2348</v>
      </c>
      <c r="F1983" s="114"/>
      <c r="G1983" s="114"/>
      <c r="H1983" s="114"/>
      <c r="I1983" s="114"/>
    </row>
    <row r="1984" customHeight="1" spans="1:9">
      <c r="A1984" s="5">
        <v>1981</v>
      </c>
      <c r="B1984" s="114" t="s">
        <v>2321</v>
      </c>
      <c r="C1984" s="120" t="s">
        <v>14</v>
      </c>
      <c r="D1984" s="121" t="s">
        <v>2641</v>
      </c>
      <c r="E1984" s="114" t="s">
        <v>2348</v>
      </c>
      <c r="F1984" s="114"/>
      <c r="G1984" s="114"/>
      <c r="H1984" s="114"/>
      <c r="I1984" s="114"/>
    </row>
    <row r="1985" customHeight="1" spans="1:9">
      <c r="A1985" s="5">
        <v>1982</v>
      </c>
      <c r="B1985" s="114" t="s">
        <v>2321</v>
      </c>
      <c r="C1985" s="120" t="s">
        <v>38</v>
      </c>
      <c r="D1985" s="121" t="s">
        <v>2642</v>
      </c>
      <c r="E1985" s="114" t="s">
        <v>2348</v>
      </c>
      <c r="F1985" s="114"/>
      <c r="G1985" s="114"/>
      <c r="H1985" s="114"/>
      <c r="I1985" s="114"/>
    </row>
    <row r="1986" customHeight="1" spans="1:9">
      <c r="A1986" s="5">
        <v>1983</v>
      </c>
      <c r="B1986" s="114" t="s">
        <v>2321</v>
      </c>
      <c r="C1986" s="120" t="s">
        <v>9</v>
      </c>
      <c r="D1986" s="121" t="s">
        <v>2643</v>
      </c>
      <c r="E1986" s="114" t="s">
        <v>2644</v>
      </c>
      <c r="F1986" s="114"/>
      <c r="G1986" s="114"/>
      <c r="H1986" s="114"/>
      <c r="I1986" s="114"/>
    </row>
    <row r="1987" customHeight="1" spans="1:9">
      <c r="A1987" s="5">
        <v>1984</v>
      </c>
      <c r="B1987" s="114" t="s">
        <v>2321</v>
      </c>
      <c r="C1987" s="120" t="s">
        <v>14</v>
      </c>
      <c r="D1987" s="121" t="s">
        <v>2645</v>
      </c>
      <c r="E1987" s="114" t="s">
        <v>2599</v>
      </c>
      <c r="F1987" s="114"/>
      <c r="G1987" s="114"/>
      <c r="H1987" s="114"/>
      <c r="I1987" s="114"/>
    </row>
    <row r="1988" customHeight="1" spans="1:9">
      <c r="A1988" s="5">
        <v>1985</v>
      </c>
      <c r="B1988" s="114" t="s">
        <v>2321</v>
      </c>
      <c r="C1988" s="120" t="s">
        <v>14</v>
      </c>
      <c r="D1988" s="121" t="s">
        <v>2646</v>
      </c>
      <c r="E1988" s="114" t="s">
        <v>2355</v>
      </c>
      <c r="F1988" s="114"/>
      <c r="G1988" s="114"/>
      <c r="H1988" s="114"/>
      <c r="I1988" s="114"/>
    </row>
    <row r="1989" customHeight="1" spans="1:9">
      <c r="A1989" s="5">
        <v>1986</v>
      </c>
      <c r="B1989" s="114" t="s">
        <v>2321</v>
      </c>
      <c r="C1989" s="120" t="s">
        <v>14</v>
      </c>
      <c r="D1989" s="121" t="s">
        <v>2647</v>
      </c>
      <c r="E1989" s="114" t="s">
        <v>2342</v>
      </c>
      <c r="F1989" s="114"/>
      <c r="G1989" s="114"/>
      <c r="H1989" s="114"/>
      <c r="I1989" s="114"/>
    </row>
    <row r="1990" customHeight="1" spans="1:9">
      <c r="A1990" s="5">
        <v>1987</v>
      </c>
      <c r="B1990" s="114" t="s">
        <v>2321</v>
      </c>
      <c r="C1990" s="120" t="s">
        <v>14</v>
      </c>
      <c r="D1990" s="121" t="s">
        <v>2648</v>
      </c>
      <c r="E1990" s="114" t="s">
        <v>2357</v>
      </c>
      <c r="F1990" s="114"/>
      <c r="G1990" s="114"/>
      <c r="H1990" s="114"/>
      <c r="I1990" s="114"/>
    </row>
    <row r="1991" customHeight="1" spans="1:9">
      <c r="A1991" s="5">
        <v>1988</v>
      </c>
      <c r="B1991" s="114" t="s">
        <v>2321</v>
      </c>
      <c r="C1991" s="120" t="s">
        <v>14</v>
      </c>
      <c r="D1991" s="121" t="s">
        <v>2649</v>
      </c>
      <c r="E1991" s="114" t="s">
        <v>2355</v>
      </c>
      <c r="F1991" s="114"/>
      <c r="G1991" s="114"/>
      <c r="H1991" s="114"/>
      <c r="I1991" s="114"/>
    </row>
    <row r="1992" customHeight="1" spans="1:9">
      <c r="A1992" s="5">
        <v>1989</v>
      </c>
      <c r="B1992" s="114" t="s">
        <v>2321</v>
      </c>
      <c r="C1992" s="120" t="s">
        <v>14</v>
      </c>
      <c r="D1992" s="121" t="s">
        <v>2650</v>
      </c>
      <c r="E1992" s="114" t="s">
        <v>2361</v>
      </c>
      <c r="F1992" s="114"/>
      <c r="G1992" s="114"/>
      <c r="H1992" s="114"/>
      <c r="I1992" s="114"/>
    </row>
    <row r="1993" customHeight="1" spans="1:9">
      <c r="A1993" s="5">
        <v>1990</v>
      </c>
      <c r="B1993" s="114" t="s">
        <v>2321</v>
      </c>
      <c r="C1993" s="120" t="s">
        <v>14</v>
      </c>
      <c r="D1993" s="121" t="s">
        <v>2651</v>
      </c>
      <c r="E1993" s="114" t="s">
        <v>2364</v>
      </c>
      <c r="F1993" s="114"/>
      <c r="G1993" s="114"/>
      <c r="H1993" s="114"/>
      <c r="I1993" s="114"/>
    </row>
    <row r="1994" customHeight="1" spans="1:9">
      <c r="A1994" s="5">
        <v>1991</v>
      </c>
      <c r="B1994" s="114" t="s">
        <v>2321</v>
      </c>
      <c r="C1994" s="120" t="s">
        <v>14</v>
      </c>
      <c r="D1994" s="121" t="s">
        <v>2652</v>
      </c>
      <c r="E1994" s="114" t="s">
        <v>2653</v>
      </c>
      <c r="F1994" s="114"/>
      <c r="G1994" s="114"/>
      <c r="H1994" s="114"/>
      <c r="I1994" s="114"/>
    </row>
    <row r="1995" customHeight="1" spans="1:9">
      <c r="A1995" s="5">
        <v>1992</v>
      </c>
      <c r="B1995" s="114" t="s">
        <v>2321</v>
      </c>
      <c r="C1995" s="120" t="s">
        <v>14</v>
      </c>
      <c r="D1995" s="121" t="s">
        <v>2654</v>
      </c>
      <c r="E1995" s="114" t="s">
        <v>2366</v>
      </c>
      <c r="F1995" s="114"/>
      <c r="G1995" s="114"/>
      <c r="H1995" s="114"/>
      <c r="I1995" s="114"/>
    </row>
    <row r="1996" customHeight="1" spans="1:9">
      <c r="A1996" s="5">
        <v>1993</v>
      </c>
      <c r="B1996" s="114" t="s">
        <v>2321</v>
      </c>
      <c r="C1996" s="120" t="s">
        <v>14</v>
      </c>
      <c r="D1996" s="121" t="s">
        <v>2655</v>
      </c>
      <c r="E1996" s="114" t="s">
        <v>2355</v>
      </c>
      <c r="F1996" s="114"/>
      <c r="G1996" s="114"/>
      <c r="H1996" s="114"/>
      <c r="I1996" s="114"/>
    </row>
    <row r="1997" customHeight="1" spans="1:9">
      <c r="A1997" s="5">
        <v>1994</v>
      </c>
      <c r="B1997" s="114" t="s">
        <v>2321</v>
      </c>
      <c r="C1997" s="120" t="s">
        <v>14</v>
      </c>
      <c r="D1997" s="121" t="s">
        <v>2656</v>
      </c>
      <c r="E1997" s="114" t="s">
        <v>2386</v>
      </c>
      <c r="F1997" s="114"/>
      <c r="G1997" s="114"/>
      <c r="H1997" s="114"/>
      <c r="I1997" s="114"/>
    </row>
    <row r="1998" customHeight="1" spans="1:9">
      <c r="A1998" s="5">
        <v>1995</v>
      </c>
      <c r="B1998" s="114" t="s">
        <v>2321</v>
      </c>
      <c r="C1998" s="120" t="s">
        <v>14</v>
      </c>
      <c r="D1998" s="121" t="s">
        <v>2657</v>
      </c>
      <c r="E1998" s="114" t="s">
        <v>2344</v>
      </c>
      <c r="F1998" s="114"/>
      <c r="G1998" s="114"/>
      <c r="H1998" s="114"/>
      <c r="I1998" s="114"/>
    </row>
    <row r="1999" customHeight="1" spans="1:9">
      <c r="A1999" s="5">
        <v>1996</v>
      </c>
      <c r="B1999" s="114" t="s">
        <v>2321</v>
      </c>
      <c r="C1999" s="120" t="s">
        <v>14</v>
      </c>
      <c r="D1999" s="121" t="s">
        <v>2658</v>
      </c>
      <c r="E1999" s="114" t="s">
        <v>1224</v>
      </c>
      <c r="F1999" s="114"/>
      <c r="G1999" s="114"/>
      <c r="H1999" s="114"/>
      <c r="I1999" s="114"/>
    </row>
    <row r="2000" customHeight="1" spans="1:9">
      <c r="A2000" s="5">
        <v>1997</v>
      </c>
      <c r="B2000" s="114" t="s">
        <v>2321</v>
      </c>
      <c r="C2000" s="120" t="s">
        <v>14</v>
      </c>
      <c r="D2000" s="121" t="s">
        <v>2659</v>
      </c>
      <c r="E2000" s="114" t="s">
        <v>1224</v>
      </c>
      <c r="F2000" s="114"/>
      <c r="G2000" s="114"/>
      <c r="H2000" s="114"/>
      <c r="I2000" s="114"/>
    </row>
    <row r="2001" customHeight="1" spans="1:9">
      <c r="A2001" s="5">
        <v>1998</v>
      </c>
      <c r="B2001" s="114" t="s">
        <v>2321</v>
      </c>
      <c r="C2001" s="120" t="s">
        <v>14</v>
      </c>
      <c r="D2001" s="121" t="s">
        <v>2660</v>
      </c>
      <c r="E2001" s="114" t="s">
        <v>2653</v>
      </c>
      <c r="F2001" s="114"/>
      <c r="G2001" s="114"/>
      <c r="H2001" s="114"/>
      <c r="I2001" s="114"/>
    </row>
    <row r="2002" customHeight="1" spans="1:9">
      <c r="A2002" s="5">
        <v>1999</v>
      </c>
      <c r="B2002" s="114" t="s">
        <v>2321</v>
      </c>
      <c r="C2002" s="120" t="s">
        <v>479</v>
      </c>
      <c r="D2002" s="121" t="s">
        <v>2661</v>
      </c>
      <c r="E2002" s="114" t="s">
        <v>2386</v>
      </c>
      <c r="F2002" s="114"/>
      <c r="G2002" s="114"/>
      <c r="H2002" s="114"/>
      <c r="I2002" s="114"/>
    </row>
    <row r="2003" customHeight="1" spans="1:9">
      <c r="A2003" s="5">
        <v>2000</v>
      </c>
      <c r="B2003" s="114" t="s">
        <v>2321</v>
      </c>
      <c r="C2003" s="120" t="s">
        <v>479</v>
      </c>
      <c r="D2003" s="121" t="s">
        <v>2662</v>
      </c>
      <c r="E2003" s="114" t="s">
        <v>2386</v>
      </c>
      <c r="F2003" s="114"/>
      <c r="G2003" s="114"/>
      <c r="H2003" s="114"/>
      <c r="I2003" s="114"/>
    </row>
    <row r="2004" customHeight="1" spans="1:9">
      <c r="A2004" s="5">
        <v>2001</v>
      </c>
      <c r="B2004" s="114" t="s">
        <v>2321</v>
      </c>
      <c r="C2004" s="120" t="s">
        <v>479</v>
      </c>
      <c r="D2004" s="121" t="s">
        <v>2339</v>
      </c>
      <c r="E2004" s="114" t="s">
        <v>2663</v>
      </c>
      <c r="F2004" s="114"/>
      <c r="G2004" s="114"/>
      <c r="H2004" s="114"/>
      <c r="I2004" s="114"/>
    </row>
    <row r="2005" customHeight="1" spans="1:9">
      <c r="A2005" s="5">
        <v>2002</v>
      </c>
      <c r="B2005" s="114" t="s">
        <v>2321</v>
      </c>
      <c r="C2005" s="120" t="s">
        <v>14</v>
      </c>
      <c r="D2005" s="121" t="s">
        <v>2664</v>
      </c>
      <c r="E2005" s="114" t="s">
        <v>2357</v>
      </c>
      <c r="F2005" s="114"/>
      <c r="G2005" s="114"/>
      <c r="H2005" s="114"/>
      <c r="I2005" s="114"/>
    </row>
    <row r="2006" customHeight="1" spans="1:9">
      <c r="A2006" s="5">
        <v>2003</v>
      </c>
      <c r="B2006" s="114" t="s">
        <v>2321</v>
      </c>
      <c r="C2006" s="120" t="s">
        <v>14</v>
      </c>
      <c r="D2006" s="121" t="s">
        <v>2665</v>
      </c>
      <c r="E2006" s="114" t="s">
        <v>2666</v>
      </c>
      <c r="F2006" s="114"/>
      <c r="G2006" s="114"/>
      <c r="H2006" s="114"/>
      <c r="I2006" s="114"/>
    </row>
    <row r="2007" customHeight="1" spans="1:9">
      <c r="A2007" s="5">
        <v>2004</v>
      </c>
      <c r="B2007" s="114" t="s">
        <v>2321</v>
      </c>
      <c r="C2007" s="120" t="s">
        <v>14</v>
      </c>
      <c r="D2007" s="121" t="s">
        <v>2667</v>
      </c>
      <c r="E2007" s="114" t="s">
        <v>2382</v>
      </c>
      <c r="F2007" s="114"/>
      <c r="G2007" s="114"/>
      <c r="H2007" s="114"/>
      <c r="I2007" s="114"/>
    </row>
    <row r="2008" customHeight="1" spans="1:9">
      <c r="A2008" s="5">
        <v>2005</v>
      </c>
      <c r="B2008" s="114" t="s">
        <v>2321</v>
      </c>
      <c r="C2008" s="120" t="s">
        <v>14</v>
      </c>
      <c r="D2008" s="121" t="s">
        <v>2668</v>
      </c>
      <c r="E2008" s="114" t="s">
        <v>2625</v>
      </c>
      <c r="F2008" s="114"/>
      <c r="G2008" s="114"/>
      <c r="H2008" s="114"/>
      <c r="I2008" s="114"/>
    </row>
    <row r="2009" customHeight="1" spans="1:9">
      <c r="A2009" s="5">
        <v>2006</v>
      </c>
      <c r="B2009" s="114" t="s">
        <v>2321</v>
      </c>
      <c r="C2009" s="120" t="s">
        <v>14</v>
      </c>
      <c r="D2009" s="121" t="s">
        <v>2669</v>
      </c>
      <c r="E2009" s="114" t="s">
        <v>2625</v>
      </c>
      <c r="F2009" s="114"/>
      <c r="G2009" s="114"/>
      <c r="H2009" s="114"/>
      <c r="I2009" s="114"/>
    </row>
    <row r="2010" customHeight="1" spans="1:9">
      <c r="A2010" s="5">
        <v>2007</v>
      </c>
      <c r="B2010" s="114" t="s">
        <v>2321</v>
      </c>
      <c r="C2010" s="120" t="s">
        <v>14</v>
      </c>
      <c r="D2010" s="121" t="s">
        <v>2670</v>
      </c>
      <c r="E2010" s="114" t="s">
        <v>2578</v>
      </c>
      <c r="F2010" s="114"/>
      <c r="G2010" s="114"/>
      <c r="H2010" s="114"/>
      <c r="I2010" s="114"/>
    </row>
    <row r="2011" customHeight="1" spans="1:9">
      <c r="A2011" s="5">
        <v>2008</v>
      </c>
      <c r="B2011" s="114" t="s">
        <v>2321</v>
      </c>
      <c r="C2011" s="120" t="s">
        <v>14</v>
      </c>
      <c r="D2011" s="121" t="s">
        <v>2671</v>
      </c>
      <c r="E2011" s="114" t="s">
        <v>2672</v>
      </c>
      <c r="F2011" s="114"/>
      <c r="G2011" s="114"/>
      <c r="H2011" s="114"/>
      <c r="I2011" s="114"/>
    </row>
    <row r="2012" customHeight="1" spans="1:9">
      <c r="A2012" s="5">
        <v>2009</v>
      </c>
      <c r="B2012" s="114" t="s">
        <v>2321</v>
      </c>
      <c r="C2012" s="120" t="s">
        <v>14</v>
      </c>
      <c r="D2012" s="121" t="s">
        <v>2673</v>
      </c>
      <c r="E2012" s="114" t="s">
        <v>2336</v>
      </c>
      <c r="F2012" s="114"/>
      <c r="G2012" s="114"/>
      <c r="H2012" s="114"/>
      <c r="I2012" s="114"/>
    </row>
    <row r="2013" customHeight="1" spans="1:9">
      <c r="A2013" s="5">
        <v>2010</v>
      </c>
      <c r="B2013" s="114" t="s">
        <v>2321</v>
      </c>
      <c r="C2013" s="120" t="s">
        <v>14</v>
      </c>
      <c r="D2013" s="121" t="s">
        <v>2674</v>
      </c>
      <c r="E2013" s="114" t="s">
        <v>2520</v>
      </c>
      <c r="F2013" s="114"/>
      <c r="G2013" s="114"/>
      <c r="H2013" s="114"/>
      <c r="I2013" s="114"/>
    </row>
    <row r="2014" customHeight="1" spans="1:9">
      <c r="A2014" s="5">
        <v>2011</v>
      </c>
      <c r="B2014" s="114" t="s">
        <v>2321</v>
      </c>
      <c r="C2014" s="120" t="s">
        <v>14</v>
      </c>
      <c r="D2014" s="121" t="s">
        <v>2675</v>
      </c>
      <c r="E2014" s="114" t="s">
        <v>2328</v>
      </c>
      <c r="F2014" s="114"/>
      <c r="G2014" s="114"/>
      <c r="H2014" s="114"/>
      <c r="I2014" s="114"/>
    </row>
    <row r="2015" customHeight="1" spans="1:9">
      <c r="A2015" s="5">
        <v>2012</v>
      </c>
      <c r="B2015" s="114" t="s">
        <v>2321</v>
      </c>
      <c r="C2015" s="120" t="s">
        <v>14</v>
      </c>
      <c r="D2015" s="121" t="s">
        <v>2676</v>
      </c>
      <c r="E2015" s="114" t="s">
        <v>2557</v>
      </c>
      <c r="F2015" s="114"/>
      <c r="G2015" s="114"/>
      <c r="H2015" s="114"/>
      <c r="I2015" s="114"/>
    </row>
    <row r="2016" customHeight="1" spans="1:9">
      <c r="A2016" s="5">
        <v>2013</v>
      </c>
      <c r="B2016" s="114" t="s">
        <v>2321</v>
      </c>
      <c r="C2016" s="120" t="s">
        <v>38</v>
      </c>
      <c r="D2016" s="121" t="s">
        <v>2677</v>
      </c>
      <c r="E2016" s="114" t="s">
        <v>2382</v>
      </c>
      <c r="F2016" s="114"/>
      <c r="G2016" s="114"/>
      <c r="H2016" s="114"/>
      <c r="I2016" s="114"/>
    </row>
    <row r="2017" customHeight="1" spans="1:9">
      <c r="A2017" s="5">
        <v>2014</v>
      </c>
      <c r="B2017" s="114" t="s">
        <v>2321</v>
      </c>
      <c r="C2017" s="120" t="s">
        <v>38</v>
      </c>
      <c r="D2017" s="121" t="s">
        <v>2678</v>
      </c>
      <c r="E2017" s="114" t="s">
        <v>2355</v>
      </c>
      <c r="F2017" s="114"/>
      <c r="G2017" s="114"/>
      <c r="H2017" s="114"/>
      <c r="I2017" s="114"/>
    </row>
    <row r="2018" customHeight="1" spans="1:9">
      <c r="A2018" s="5">
        <v>2015</v>
      </c>
      <c r="B2018" s="114" t="s">
        <v>2321</v>
      </c>
      <c r="C2018" s="120" t="s">
        <v>446</v>
      </c>
      <c r="D2018" s="121" t="s">
        <v>2679</v>
      </c>
      <c r="E2018" s="114" t="s">
        <v>2680</v>
      </c>
      <c r="F2018" s="114"/>
      <c r="G2018" s="114"/>
      <c r="H2018" s="114"/>
      <c r="I2018" s="114"/>
    </row>
    <row r="2019" customHeight="1" spans="1:9">
      <c r="A2019" s="5">
        <v>2016</v>
      </c>
      <c r="B2019" s="114" t="s">
        <v>2321</v>
      </c>
      <c r="C2019" s="120" t="s">
        <v>561</v>
      </c>
      <c r="D2019" s="121" t="s">
        <v>2339</v>
      </c>
      <c r="E2019" s="114" t="s">
        <v>2382</v>
      </c>
      <c r="F2019" s="114"/>
      <c r="G2019" s="114"/>
      <c r="H2019" s="114"/>
      <c r="I2019" s="114"/>
    </row>
    <row r="2020" customHeight="1" spans="1:9">
      <c r="A2020" s="5">
        <v>2017</v>
      </c>
      <c r="B2020" s="114" t="s">
        <v>2321</v>
      </c>
      <c r="C2020" s="120" t="s">
        <v>9</v>
      </c>
      <c r="D2020" s="121" t="s">
        <v>2681</v>
      </c>
      <c r="E2020" s="114" t="s">
        <v>2620</v>
      </c>
      <c r="F2020" s="114"/>
      <c r="G2020" s="114"/>
      <c r="H2020" s="114"/>
      <c r="I2020" s="114"/>
    </row>
    <row r="2021" customHeight="1" spans="1:9">
      <c r="A2021" s="5">
        <v>2018</v>
      </c>
      <c r="B2021" s="114" t="s">
        <v>2321</v>
      </c>
      <c r="C2021" s="120" t="s">
        <v>9</v>
      </c>
      <c r="D2021" s="121" t="s">
        <v>2682</v>
      </c>
      <c r="E2021" s="114" t="s">
        <v>2386</v>
      </c>
      <c r="F2021" s="114"/>
      <c r="G2021" s="114"/>
      <c r="H2021" s="114"/>
      <c r="I2021" s="114"/>
    </row>
    <row r="2022" customHeight="1" spans="1:9">
      <c r="A2022" s="5">
        <v>2019</v>
      </c>
      <c r="B2022" s="114" t="s">
        <v>2321</v>
      </c>
      <c r="C2022" s="120" t="s">
        <v>9</v>
      </c>
      <c r="D2022" s="121" t="s">
        <v>2683</v>
      </c>
      <c r="E2022" s="114" t="s">
        <v>1224</v>
      </c>
      <c r="F2022" s="114"/>
      <c r="G2022" s="114"/>
      <c r="H2022" s="114"/>
      <c r="I2022" s="114"/>
    </row>
    <row r="2023" customHeight="1" spans="1:9">
      <c r="A2023" s="5">
        <v>2020</v>
      </c>
      <c r="B2023" s="114" t="s">
        <v>2321</v>
      </c>
      <c r="C2023" s="120" t="s">
        <v>479</v>
      </c>
      <c r="D2023" s="121" t="s">
        <v>2684</v>
      </c>
      <c r="E2023" s="114" t="s">
        <v>2348</v>
      </c>
      <c r="F2023" s="114"/>
      <c r="G2023" s="114"/>
      <c r="H2023" s="114"/>
      <c r="I2023" s="114"/>
    </row>
    <row r="2024" customHeight="1" spans="1:9">
      <c r="A2024" s="5">
        <v>2021</v>
      </c>
      <c r="B2024" s="114" t="s">
        <v>2321</v>
      </c>
      <c r="C2024" s="120" t="s">
        <v>14</v>
      </c>
      <c r="D2024" s="121" t="s">
        <v>2685</v>
      </c>
      <c r="E2024" s="114" t="s">
        <v>2348</v>
      </c>
      <c r="F2024" s="114"/>
      <c r="G2024" s="114"/>
      <c r="H2024" s="114"/>
      <c r="I2024" s="114"/>
    </row>
    <row r="2025" customHeight="1" spans="1:9">
      <c r="A2025" s="5">
        <v>2022</v>
      </c>
      <c r="B2025" s="114" t="s">
        <v>2321</v>
      </c>
      <c r="C2025" s="120" t="s">
        <v>14</v>
      </c>
      <c r="D2025" s="121" t="s">
        <v>2686</v>
      </c>
      <c r="E2025" s="114" t="s">
        <v>2348</v>
      </c>
      <c r="F2025" s="114"/>
      <c r="G2025" s="114"/>
      <c r="H2025" s="114"/>
      <c r="I2025" s="114"/>
    </row>
    <row r="2026" customHeight="1" spans="1:9">
      <c r="A2026" s="5">
        <v>2023</v>
      </c>
      <c r="B2026" s="114" t="s">
        <v>2321</v>
      </c>
      <c r="C2026" s="120" t="s">
        <v>38</v>
      </c>
      <c r="D2026" s="121" t="s">
        <v>2687</v>
      </c>
      <c r="E2026" s="114" t="s">
        <v>2348</v>
      </c>
      <c r="F2026" s="114"/>
      <c r="G2026" s="114"/>
      <c r="H2026" s="114"/>
      <c r="I2026" s="114"/>
    </row>
    <row r="2027" customHeight="1" spans="1:9">
      <c r="A2027" s="5">
        <v>2024</v>
      </c>
      <c r="B2027" s="114" t="s">
        <v>2321</v>
      </c>
      <c r="C2027" s="120" t="s">
        <v>9</v>
      </c>
      <c r="D2027" s="121" t="s">
        <v>2688</v>
      </c>
      <c r="E2027" s="114"/>
      <c r="F2027" s="114"/>
      <c r="G2027" s="114"/>
      <c r="H2027" s="114"/>
      <c r="I2027" s="114"/>
    </row>
    <row r="2028" customHeight="1" spans="1:9">
      <c r="A2028" s="5">
        <v>2025</v>
      </c>
      <c r="B2028" s="114" t="s">
        <v>2321</v>
      </c>
      <c r="C2028" s="120" t="s">
        <v>14</v>
      </c>
      <c r="D2028" s="121" t="s">
        <v>2689</v>
      </c>
      <c r="E2028" s="114" t="s">
        <v>2355</v>
      </c>
      <c r="F2028" s="114"/>
      <c r="G2028" s="114"/>
      <c r="H2028" s="114"/>
      <c r="I2028" s="114"/>
    </row>
    <row r="2029" customHeight="1" spans="1:9">
      <c r="A2029" s="5">
        <v>2026</v>
      </c>
      <c r="B2029" s="114" t="s">
        <v>2321</v>
      </c>
      <c r="C2029" s="120" t="s">
        <v>14</v>
      </c>
      <c r="D2029" s="121" t="s">
        <v>2690</v>
      </c>
      <c r="E2029" s="114" t="s">
        <v>2355</v>
      </c>
      <c r="F2029" s="114"/>
      <c r="G2029" s="114"/>
      <c r="H2029" s="114"/>
      <c r="I2029" s="114"/>
    </row>
    <row r="2030" customHeight="1" spans="1:9">
      <c r="A2030" s="5">
        <v>2027</v>
      </c>
      <c r="B2030" s="114" t="s">
        <v>2321</v>
      </c>
      <c r="C2030" s="120" t="s">
        <v>14</v>
      </c>
      <c r="D2030" s="121" t="s">
        <v>2691</v>
      </c>
      <c r="E2030" s="114" t="s">
        <v>2355</v>
      </c>
      <c r="F2030" s="114"/>
      <c r="G2030" s="114"/>
      <c r="H2030" s="114"/>
      <c r="I2030" s="114"/>
    </row>
    <row r="2031" customHeight="1" spans="1:9">
      <c r="A2031" s="5">
        <v>2028</v>
      </c>
      <c r="B2031" s="114" t="s">
        <v>2321</v>
      </c>
      <c r="C2031" s="120" t="s">
        <v>14</v>
      </c>
      <c r="D2031" s="121" t="s">
        <v>2692</v>
      </c>
      <c r="E2031" s="114" t="s">
        <v>2355</v>
      </c>
      <c r="F2031" s="114"/>
      <c r="G2031" s="114"/>
      <c r="H2031" s="114"/>
      <c r="I2031" s="114"/>
    </row>
    <row r="2032" customHeight="1" spans="1:9">
      <c r="A2032" s="5">
        <v>2029</v>
      </c>
      <c r="B2032" s="114" t="s">
        <v>2321</v>
      </c>
      <c r="C2032" s="120" t="s">
        <v>14</v>
      </c>
      <c r="D2032" s="121" t="s">
        <v>2693</v>
      </c>
      <c r="E2032" s="114" t="s">
        <v>2361</v>
      </c>
      <c r="F2032" s="114"/>
      <c r="G2032" s="114"/>
      <c r="H2032" s="114"/>
      <c r="I2032" s="114"/>
    </row>
    <row r="2033" customHeight="1" spans="1:9">
      <c r="A2033" s="5">
        <v>2030</v>
      </c>
      <c r="B2033" s="114" t="s">
        <v>2321</v>
      </c>
      <c r="C2033" s="120" t="s">
        <v>14</v>
      </c>
      <c r="D2033" s="121" t="s">
        <v>2694</v>
      </c>
      <c r="E2033" s="114" t="s">
        <v>2361</v>
      </c>
      <c r="F2033" s="114"/>
      <c r="G2033" s="114"/>
      <c r="H2033" s="114"/>
      <c r="I2033" s="114"/>
    </row>
    <row r="2034" customHeight="1" spans="1:9">
      <c r="A2034" s="5">
        <v>2031</v>
      </c>
      <c r="B2034" s="114" t="s">
        <v>2321</v>
      </c>
      <c r="C2034" s="120" t="s">
        <v>14</v>
      </c>
      <c r="D2034" s="121" t="s">
        <v>2695</v>
      </c>
      <c r="E2034" s="114" t="s">
        <v>2653</v>
      </c>
      <c r="F2034" s="114"/>
      <c r="G2034" s="114"/>
      <c r="H2034" s="114"/>
      <c r="I2034" s="114"/>
    </row>
    <row r="2035" customHeight="1" spans="1:9">
      <c r="A2035" s="5">
        <v>2032</v>
      </c>
      <c r="B2035" s="114" t="s">
        <v>2321</v>
      </c>
      <c r="C2035" s="120" t="s">
        <v>14</v>
      </c>
      <c r="D2035" s="121" t="s">
        <v>2696</v>
      </c>
      <c r="E2035" s="114" t="s">
        <v>2366</v>
      </c>
      <c r="F2035" s="114"/>
      <c r="G2035" s="114"/>
      <c r="H2035" s="114"/>
      <c r="I2035" s="114"/>
    </row>
    <row r="2036" customHeight="1" spans="1:9">
      <c r="A2036" s="5">
        <v>2033</v>
      </c>
      <c r="B2036" s="114" t="s">
        <v>2321</v>
      </c>
      <c r="C2036" s="120" t="s">
        <v>14</v>
      </c>
      <c r="D2036" s="121" t="s">
        <v>2697</v>
      </c>
      <c r="E2036" s="114" t="s">
        <v>2355</v>
      </c>
      <c r="F2036" s="114"/>
      <c r="G2036" s="114"/>
      <c r="H2036" s="114"/>
      <c r="I2036" s="114"/>
    </row>
    <row r="2037" customHeight="1" spans="1:9">
      <c r="A2037" s="5">
        <v>2034</v>
      </c>
      <c r="B2037" s="114" t="s">
        <v>2321</v>
      </c>
      <c r="C2037" s="120" t="s">
        <v>14</v>
      </c>
      <c r="D2037" s="121" t="s">
        <v>2698</v>
      </c>
      <c r="E2037" s="114" t="s">
        <v>2386</v>
      </c>
      <c r="F2037" s="114"/>
      <c r="G2037" s="114"/>
      <c r="H2037" s="114"/>
      <c r="I2037" s="114"/>
    </row>
    <row r="2038" customHeight="1" spans="1:9">
      <c r="A2038" s="5">
        <v>2035</v>
      </c>
      <c r="B2038" s="114" t="s">
        <v>2321</v>
      </c>
      <c r="C2038" s="120" t="s">
        <v>14</v>
      </c>
      <c r="D2038" s="121" t="s">
        <v>2699</v>
      </c>
      <c r="E2038" s="114" t="s">
        <v>2700</v>
      </c>
      <c r="F2038" s="114"/>
      <c r="G2038" s="114"/>
      <c r="H2038" s="114"/>
      <c r="I2038" s="114"/>
    </row>
    <row r="2039" customHeight="1" spans="1:9">
      <c r="A2039" s="5">
        <v>2036</v>
      </c>
      <c r="B2039" s="114" t="s">
        <v>2321</v>
      </c>
      <c r="C2039" s="120" t="s">
        <v>14</v>
      </c>
      <c r="D2039" s="121" t="s">
        <v>2701</v>
      </c>
      <c r="E2039" s="114" t="s">
        <v>2389</v>
      </c>
      <c r="F2039" s="114"/>
      <c r="G2039" s="114"/>
      <c r="H2039" s="114"/>
      <c r="I2039" s="114"/>
    </row>
    <row r="2040" customHeight="1" spans="1:9">
      <c r="A2040" s="5">
        <v>2037</v>
      </c>
      <c r="B2040" s="114" t="s">
        <v>2321</v>
      </c>
      <c r="C2040" s="120" t="s">
        <v>14</v>
      </c>
      <c r="D2040" s="121" t="s">
        <v>2702</v>
      </c>
      <c r="E2040" s="114" t="s">
        <v>2433</v>
      </c>
      <c r="F2040" s="114"/>
      <c r="G2040" s="114"/>
      <c r="H2040" s="114"/>
      <c r="I2040" s="114"/>
    </row>
    <row r="2041" customHeight="1" spans="1:9">
      <c r="A2041" s="5">
        <v>2038</v>
      </c>
      <c r="B2041" s="114" t="s">
        <v>2321</v>
      </c>
      <c r="C2041" s="120" t="s">
        <v>479</v>
      </c>
      <c r="D2041" s="121" t="s">
        <v>2703</v>
      </c>
      <c r="E2041" s="114" t="s">
        <v>2355</v>
      </c>
      <c r="F2041" s="114"/>
      <c r="G2041" s="114"/>
      <c r="H2041" s="114"/>
      <c r="I2041" s="114"/>
    </row>
    <row r="2042" customHeight="1" spans="1:9">
      <c r="A2042" s="5">
        <v>2039</v>
      </c>
      <c r="B2042" s="114" t="s">
        <v>2321</v>
      </c>
      <c r="C2042" s="120" t="s">
        <v>479</v>
      </c>
      <c r="D2042" s="121" t="s">
        <v>2704</v>
      </c>
      <c r="E2042" s="114"/>
      <c r="F2042" s="114"/>
      <c r="G2042" s="114"/>
      <c r="H2042" s="114"/>
      <c r="I2042" s="114"/>
    </row>
    <row r="2043" customHeight="1" spans="1:9">
      <c r="A2043" s="5">
        <v>2040</v>
      </c>
      <c r="B2043" s="114" t="s">
        <v>2321</v>
      </c>
      <c r="C2043" s="120" t="s">
        <v>479</v>
      </c>
      <c r="D2043" s="121" t="s">
        <v>2705</v>
      </c>
      <c r="E2043" s="114" t="s">
        <v>2706</v>
      </c>
      <c r="F2043" s="114"/>
      <c r="G2043" s="114"/>
      <c r="H2043" s="114"/>
      <c r="I2043" s="114"/>
    </row>
    <row r="2044" customHeight="1" spans="1:9">
      <c r="A2044" s="5">
        <v>2041</v>
      </c>
      <c r="B2044" s="114" t="s">
        <v>2321</v>
      </c>
      <c r="C2044" s="120" t="s">
        <v>14</v>
      </c>
      <c r="D2044" s="121" t="s">
        <v>2707</v>
      </c>
      <c r="E2044" s="114" t="s">
        <v>2708</v>
      </c>
      <c r="F2044" s="114"/>
      <c r="G2044" s="114"/>
      <c r="H2044" s="114"/>
      <c r="I2044" s="114"/>
    </row>
    <row r="2045" customHeight="1" spans="1:9">
      <c r="A2045" s="5">
        <v>2042</v>
      </c>
      <c r="B2045" s="114" t="s">
        <v>2321</v>
      </c>
      <c r="C2045" s="120" t="s">
        <v>14</v>
      </c>
      <c r="D2045" s="121" t="s">
        <v>2709</v>
      </c>
      <c r="E2045" s="114" t="s">
        <v>2480</v>
      </c>
      <c r="F2045" s="114"/>
      <c r="G2045" s="114"/>
      <c r="H2045" s="114"/>
      <c r="I2045" s="114"/>
    </row>
    <row r="2046" customHeight="1" spans="1:9">
      <c r="A2046" s="5">
        <v>2043</v>
      </c>
      <c r="B2046" s="114" t="s">
        <v>2321</v>
      </c>
      <c r="C2046" s="120" t="s">
        <v>14</v>
      </c>
      <c r="D2046" s="121" t="s">
        <v>2710</v>
      </c>
      <c r="E2046" s="114" t="s">
        <v>2399</v>
      </c>
      <c r="F2046" s="114"/>
      <c r="G2046" s="114"/>
      <c r="H2046" s="114"/>
      <c r="I2046" s="114"/>
    </row>
    <row r="2047" customHeight="1" spans="1:9">
      <c r="A2047" s="5">
        <v>2044</v>
      </c>
      <c r="B2047" s="114" t="s">
        <v>2321</v>
      </c>
      <c r="C2047" s="120" t="s">
        <v>14</v>
      </c>
      <c r="D2047" s="121" t="s">
        <v>2711</v>
      </c>
      <c r="E2047" s="114" t="s">
        <v>2386</v>
      </c>
      <c r="F2047" s="114"/>
      <c r="G2047" s="114"/>
      <c r="H2047" s="114"/>
      <c r="I2047" s="114"/>
    </row>
    <row r="2048" customHeight="1" spans="1:9">
      <c r="A2048" s="5">
        <v>2045</v>
      </c>
      <c r="B2048" s="114" t="s">
        <v>2321</v>
      </c>
      <c r="C2048" s="120" t="s">
        <v>14</v>
      </c>
      <c r="D2048" s="121" t="s">
        <v>2712</v>
      </c>
      <c r="E2048" s="114" t="s">
        <v>2625</v>
      </c>
      <c r="F2048" s="114"/>
      <c r="G2048" s="114"/>
      <c r="H2048" s="114"/>
      <c r="I2048" s="114"/>
    </row>
    <row r="2049" customHeight="1" spans="1:9">
      <c r="A2049" s="5">
        <v>2046</v>
      </c>
      <c r="B2049" s="114" t="s">
        <v>2321</v>
      </c>
      <c r="C2049" s="120" t="s">
        <v>14</v>
      </c>
      <c r="D2049" s="121" t="s">
        <v>2713</v>
      </c>
      <c r="E2049" s="114" t="s">
        <v>2625</v>
      </c>
      <c r="F2049" s="114"/>
      <c r="G2049" s="114"/>
      <c r="H2049" s="114"/>
      <c r="I2049" s="114"/>
    </row>
    <row r="2050" customHeight="1" spans="1:9">
      <c r="A2050" s="5">
        <v>2047</v>
      </c>
      <c r="B2050" s="114" t="s">
        <v>2321</v>
      </c>
      <c r="C2050" s="120" t="s">
        <v>14</v>
      </c>
      <c r="D2050" s="121" t="s">
        <v>2714</v>
      </c>
      <c r="E2050" s="114" t="s">
        <v>2355</v>
      </c>
      <c r="F2050" s="114"/>
      <c r="G2050" s="114"/>
      <c r="H2050" s="114"/>
      <c r="I2050" s="114"/>
    </row>
    <row r="2051" customHeight="1" spans="1:9">
      <c r="A2051" s="5">
        <v>2048</v>
      </c>
      <c r="B2051" s="94" t="s">
        <v>2715</v>
      </c>
      <c r="C2051" s="94" t="s">
        <v>14</v>
      </c>
      <c r="D2051" s="141" t="s">
        <v>2716</v>
      </c>
      <c r="E2051" s="141" t="s">
        <v>2717</v>
      </c>
      <c r="I2051" s="9"/>
    </row>
    <row r="2052" customHeight="1" spans="1:9">
      <c r="A2052" s="5">
        <v>2049</v>
      </c>
      <c r="B2052" s="94" t="s">
        <v>2715</v>
      </c>
      <c r="C2052" s="94" t="s">
        <v>14</v>
      </c>
      <c r="D2052" s="141" t="s">
        <v>2718</v>
      </c>
      <c r="E2052" s="141" t="s">
        <v>2719</v>
      </c>
      <c r="I2052" s="9"/>
    </row>
    <row r="2053" customHeight="1" spans="1:9">
      <c r="A2053" s="5">
        <v>2050</v>
      </c>
      <c r="B2053" s="94" t="s">
        <v>2715</v>
      </c>
      <c r="C2053" s="94" t="s">
        <v>14</v>
      </c>
      <c r="D2053" s="141" t="s">
        <v>2720</v>
      </c>
      <c r="E2053" s="141" t="s">
        <v>2721</v>
      </c>
      <c r="I2053" s="9"/>
    </row>
    <row r="2054" customHeight="1" spans="1:9">
      <c r="A2054" s="5">
        <v>2051</v>
      </c>
      <c r="B2054" s="94" t="s">
        <v>2715</v>
      </c>
      <c r="C2054" s="94" t="s">
        <v>14</v>
      </c>
      <c r="D2054" s="141" t="s">
        <v>2722</v>
      </c>
      <c r="E2054" s="141" t="s">
        <v>2721</v>
      </c>
      <c r="I2054" s="9"/>
    </row>
    <row r="2055" customHeight="1" spans="1:9">
      <c r="A2055" s="5">
        <v>2052</v>
      </c>
      <c r="B2055" s="94" t="s">
        <v>2715</v>
      </c>
      <c r="C2055" s="94" t="s">
        <v>14</v>
      </c>
      <c r="D2055" s="141" t="s">
        <v>2723</v>
      </c>
      <c r="E2055" s="141" t="s">
        <v>2717</v>
      </c>
      <c r="I2055" s="9"/>
    </row>
    <row r="2056" customHeight="1" spans="1:9">
      <c r="A2056" s="5">
        <v>2053</v>
      </c>
      <c r="B2056" s="94" t="s">
        <v>2715</v>
      </c>
      <c r="C2056" s="94" t="s">
        <v>14</v>
      </c>
      <c r="D2056" s="141" t="s">
        <v>2724</v>
      </c>
      <c r="E2056" s="141" t="s">
        <v>2725</v>
      </c>
      <c r="I2056" s="9"/>
    </row>
    <row r="2057" customHeight="1" spans="1:9">
      <c r="A2057" s="5">
        <v>2054</v>
      </c>
      <c r="B2057" s="94" t="s">
        <v>2715</v>
      </c>
      <c r="C2057" s="94" t="s">
        <v>14</v>
      </c>
      <c r="D2057" s="141" t="s">
        <v>2726</v>
      </c>
      <c r="E2057" s="141" t="s">
        <v>2721</v>
      </c>
      <c r="I2057" s="9"/>
    </row>
    <row r="2058" customHeight="1" spans="1:9">
      <c r="A2058" s="5">
        <v>2055</v>
      </c>
      <c r="B2058" s="94" t="s">
        <v>2715</v>
      </c>
      <c r="C2058" s="94" t="s">
        <v>14</v>
      </c>
      <c r="D2058" s="141" t="s">
        <v>2727</v>
      </c>
      <c r="E2058" s="141" t="s">
        <v>2725</v>
      </c>
      <c r="I2058" s="9"/>
    </row>
    <row r="2059" customHeight="1" spans="1:9">
      <c r="A2059" s="5">
        <v>2056</v>
      </c>
      <c r="B2059" s="94" t="s">
        <v>2715</v>
      </c>
      <c r="C2059" s="94" t="s">
        <v>14</v>
      </c>
      <c r="D2059" s="141" t="s">
        <v>2728</v>
      </c>
      <c r="E2059" s="141" t="s">
        <v>2719</v>
      </c>
      <c r="I2059" s="9"/>
    </row>
    <row r="2060" customHeight="1" spans="1:9">
      <c r="A2060" s="5">
        <v>2057</v>
      </c>
      <c r="B2060" s="94" t="s">
        <v>2715</v>
      </c>
      <c r="C2060" s="94" t="s">
        <v>14</v>
      </c>
      <c r="D2060" s="141" t="s">
        <v>2729</v>
      </c>
      <c r="E2060" s="141" t="s">
        <v>2730</v>
      </c>
      <c r="I2060" s="9"/>
    </row>
    <row r="2061" customHeight="1" spans="1:9">
      <c r="A2061" s="5">
        <v>2058</v>
      </c>
      <c r="B2061" s="94" t="s">
        <v>2715</v>
      </c>
      <c r="C2061" s="94" t="s">
        <v>14</v>
      </c>
      <c r="D2061" s="141" t="s">
        <v>2731</v>
      </c>
      <c r="E2061" s="141" t="s">
        <v>2732</v>
      </c>
      <c r="I2061" s="9"/>
    </row>
    <row r="2062" customHeight="1" spans="1:9">
      <c r="A2062" s="5">
        <v>2059</v>
      </c>
      <c r="B2062" s="94" t="s">
        <v>2715</v>
      </c>
      <c r="C2062" s="94" t="s">
        <v>14</v>
      </c>
      <c r="D2062" s="141" t="s">
        <v>2733</v>
      </c>
      <c r="E2062" s="141" t="s">
        <v>2732</v>
      </c>
      <c r="I2062" s="9"/>
    </row>
    <row r="2063" customHeight="1" spans="1:9">
      <c r="A2063" s="5">
        <v>2060</v>
      </c>
      <c r="B2063" s="94" t="s">
        <v>2715</v>
      </c>
      <c r="C2063" s="94" t="s">
        <v>14</v>
      </c>
      <c r="D2063" s="141" t="s">
        <v>2734</v>
      </c>
      <c r="E2063" s="141" t="s">
        <v>2732</v>
      </c>
      <c r="I2063" s="9"/>
    </row>
    <row r="2064" customHeight="1" spans="1:9">
      <c r="A2064" s="5">
        <v>2061</v>
      </c>
      <c r="B2064" s="94" t="s">
        <v>2715</v>
      </c>
      <c r="C2064" s="94" t="s">
        <v>14</v>
      </c>
      <c r="D2064" s="141" t="s">
        <v>2735</v>
      </c>
      <c r="E2064" s="141" t="s">
        <v>2719</v>
      </c>
      <c r="I2064" s="9"/>
    </row>
    <row r="2065" customHeight="1" spans="1:9">
      <c r="A2065" s="5">
        <v>2062</v>
      </c>
      <c r="B2065" s="94" t="s">
        <v>2715</v>
      </c>
      <c r="C2065" s="94" t="s">
        <v>14</v>
      </c>
      <c r="D2065" s="141" t="s">
        <v>2736</v>
      </c>
      <c r="E2065" s="141" t="s">
        <v>2719</v>
      </c>
      <c r="I2065" s="9"/>
    </row>
    <row r="2066" customHeight="1" spans="1:9">
      <c r="A2066" s="5">
        <v>2063</v>
      </c>
      <c r="B2066" s="94" t="s">
        <v>2715</v>
      </c>
      <c r="C2066" s="94" t="s">
        <v>14</v>
      </c>
      <c r="D2066" s="141" t="s">
        <v>2737</v>
      </c>
      <c r="E2066" s="141" t="s">
        <v>2738</v>
      </c>
      <c r="I2066" s="9"/>
    </row>
    <row r="2067" customHeight="1" spans="1:9">
      <c r="A2067" s="5">
        <v>2064</v>
      </c>
      <c r="B2067" s="94" t="s">
        <v>2715</v>
      </c>
      <c r="C2067" s="94" t="s">
        <v>14</v>
      </c>
      <c r="D2067" s="141" t="s">
        <v>2739</v>
      </c>
      <c r="E2067" s="141" t="s">
        <v>2738</v>
      </c>
      <c r="I2067" s="9"/>
    </row>
    <row r="2068" customHeight="1" spans="1:9">
      <c r="A2068" s="5">
        <v>2065</v>
      </c>
      <c r="B2068" s="94" t="s">
        <v>2715</v>
      </c>
      <c r="C2068" s="94" t="s">
        <v>14</v>
      </c>
      <c r="D2068" s="141" t="s">
        <v>2740</v>
      </c>
      <c r="E2068" s="141" t="s">
        <v>2738</v>
      </c>
      <c r="I2068" s="9"/>
    </row>
    <row r="2069" customHeight="1" spans="1:9">
      <c r="A2069" s="5">
        <v>2066</v>
      </c>
      <c r="B2069" s="94" t="s">
        <v>2715</v>
      </c>
      <c r="C2069" s="94" t="s">
        <v>14</v>
      </c>
      <c r="D2069" s="141" t="s">
        <v>2741</v>
      </c>
      <c r="E2069" s="141" t="s">
        <v>2742</v>
      </c>
      <c r="I2069" s="9"/>
    </row>
    <row r="2070" customHeight="1" spans="1:9">
      <c r="A2070" s="5">
        <v>2067</v>
      </c>
      <c r="B2070" s="94" t="s">
        <v>2715</v>
      </c>
      <c r="C2070" s="94" t="s">
        <v>14</v>
      </c>
      <c r="D2070" s="141" t="s">
        <v>2743</v>
      </c>
      <c r="E2070" s="141" t="s">
        <v>2721</v>
      </c>
      <c r="I2070" s="9"/>
    </row>
    <row r="2071" customHeight="1" spans="1:9">
      <c r="A2071" s="5">
        <v>2068</v>
      </c>
      <c r="B2071" s="94" t="s">
        <v>2715</v>
      </c>
      <c r="C2071" s="94" t="s">
        <v>14</v>
      </c>
      <c r="D2071" s="141" t="s">
        <v>2744</v>
      </c>
      <c r="E2071" s="141" t="s">
        <v>2717</v>
      </c>
      <c r="I2071" s="9"/>
    </row>
    <row r="2072" customHeight="1" spans="1:9">
      <c r="A2072" s="5">
        <v>2069</v>
      </c>
      <c r="B2072" s="94" t="s">
        <v>2715</v>
      </c>
      <c r="C2072" s="94" t="s">
        <v>14</v>
      </c>
      <c r="D2072" s="141" t="s">
        <v>2745</v>
      </c>
      <c r="E2072" s="141" t="s">
        <v>2721</v>
      </c>
      <c r="I2072" s="9"/>
    </row>
    <row r="2073" customHeight="1" spans="1:9">
      <c r="A2073" s="5">
        <v>2070</v>
      </c>
      <c r="B2073" s="94" t="s">
        <v>2715</v>
      </c>
      <c r="C2073" s="94" t="s">
        <v>14</v>
      </c>
      <c r="D2073" s="141" t="s">
        <v>2746</v>
      </c>
      <c r="E2073" s="141" t="s">
        <v>2747</v>
      </c>
      <c r="I2073" s="9"/>
    </row>
    <row r="2074" customHeight="1" spans="1:9">
      <c r="A2074" s="5">
        <v>2071</v>
      </c>
      <c r="B2074" s="94" t="s">
        <v>2715</v>
      </c>
      <c r="C2074" s="94" t="s">
        <v>14</v>
      </c>
      <c r="D2074" s="141" t="s">
        <v>2748</v>
      </c>
      <c r="E2074" s="141" t="s">
        <v>720</v>
      </c>
      <c r="I2074" s="9"/>
    </row>
    <row r="2075" customHeight="1" spans="1:9">
      <c r="A2075" s="5">
        <v>2072</v>
      </c>
      <c r="B2075" s="94" t="s">
        <v>2715</v>
      </c>
      <c r="C2075" s="94" t="s">
        <v>14</v>
      </c>
      <c r="D2075" s="141" t="s">
        <v>2749</v>
      </c>
      <c r="E2075" s="141" t="s">
        <v>2750</v>
      </c>
      <c r="I2075" s="9"/>
    </row>
    <row r="2076" customHeight="1" spans="1:9">
      <c r="A2076" s="5">
        <v>2073</v>
      </c>
      <c r="B2076" s="94" t="s">
        <v>2715</v>
      </c>
      <c r="C2076" s="94" t="s">
        <v>14</v>
      </c>
      <c r="D2076" s="141" t="s">
        <v>2751</v>
      </c>
      <c r="E2076" s="141" t="s">
        <v>2752</v>
      </c>
      <c r="I2076" s="9"/>
    </row>
    <row r="2077" customHeight="1" spans="1:9">
      <c r="A2077" s="5">
        <v>2074</v>
      </c>
      <c r="B2077" s="94" t="s">
        <v>2715</v>
      </c>
      <c r="C2077" s="94" t="s">
        <v>14</v>
      </c>
      <c r="D2077" s="141" t="s">
        <v>2753</v>
      </c>
      <c r="E2077" s="141" t="s">
        <v>2754</v>
      </c>
      <c r="I2077" s="9"/>
    </row>
    <row r="2078" customHeight="1" spans="1:9">
      <c r="A2078" s="5">
        <v>2075</v>
      </c>
      <c r="B2078" s="94" t="s">
        <v>2715</v>
      </c>
      <c r="C2078" s="94" t="s">
        <v>14</v>
      </c>
      <c r="D2078" s="141" t="s">
        <v>2755</v>
      </c>
      <c r="E2078" s="141" t="s">
        <v>2756</v>
      </c>
      <c r="I2078" s="9"/>
    </row>
    <row r="2079" customHeight="1" spans="1:9">
      <c r="A2079" s="5">
        <v>2076</v>
      </c>
      <c r="B2079" s="94" t="s">
        <v>2715</v>
      </c>
      <c r="C2079" s="94" t="s">
        <v>14</v>
      </c>
      <c r="D2079" s="141" t="s">
        <v>2757</v>
      </c>
      <c r="E2079" s="141" t="s">
        <v>720</v>
      </c>
      <c r="I2079" s="9"/>
    </row>
    <row r="2080" customHeight="1" spans="1:9">
      <c r="A2080" s="5">
        <v>2077</v>
      </c>
      <c r="B2080" s="94" t="s">
        <v>2715</v>
      </c>
      <c r="C2080" s="94" t="s">
        <v>14</v>
      </c>
      <c r="D2080" s="141" t="s">
        <v>2758</v>
      </c>
      <c r="E2080" s="141" t="s">
        <v>2759</v>
      </c>
      <c r="I2080" s="9"/>
    </row>
    <row r="2081" customHeight="1" spans="1:9">
      <c r="A2081" s="5">
        <v>2078</v>
      </c>
      <c r="B2081" s="94" t="s">
        <v>2715</v>
      </c>
      <c r="C2081" s="94" t="s">
        <v>14</v>
      </c>
      <c r="D2081" s="141" t="s">
        <v>2760</v>
      </c>
      <c r="E2081" s="141" t="s">
        <v>720</v>
      </c>
      <c r="I2081" s="9"/>
    </row>
    <row r="2082" customHeight="1" spans="1:9">
      <c r="A2082" s="5">
        <v>2079</v>
      </c>
      <c r="B2082" s="94" t="s">
        <v>2715</v>
      </c>
      <c r="C2082" s="94" t="s">
        <v>14</v>
      </c>
      <c r="D2082" s="141" t="s">
        <v>2761</v>
      </c>
      <c r="E2082" s="141" t="s">
        <v>2730</v>
      </c>
      <c r="I2082" s="9"/>
    </row>
    <row r="2083" customHeight="1" spans="1:9">
      <c r="A2083" s="5">
        <v>2080</v>
      </c>
      <c r="B2083" s="94" t="s">
        <v>2715</v>
      </c>
      <c r="C2083" s="94" t="s">
        <v>14</v>
      </c>
      <c r="D2083" s="141" t="s">
        <v>2762</v>
      </c>
      <c r="E2083" s="141" t="s">
        <v>2750</v>
      </c>
      <c r="I2083" s="9"/>
    </row>
    <row r="2084" customHeight="1" spans="1:9">
      <c r="A2084" s="5">
        <v>2081</v>
      </c>
      <c r="B2084" s="94" t="s">
        <v>2715</v>
      </c>
      <c r="C2084" s="94" t="s">
        <v>14</v>
      </c>
      <c r="D2084" s="141" t="s">
        <v>2763</v>
      </c>
      <c r="E2084" s="141" t="s">
        <v>720</v>
      </c>
      <c r="I2084" s="9"/>
    </row>
    <row r="2085" customHeight="1" spans="1:9">
      <c r="A2085" s="5">
        <v>2082</v>
      </c>
      <c r="B2085" s="94" t="s">
        <v>2715</v>
      </c>
      <c r="C2085" s="94" t="s">
        <v>14</v>
      </c>
      <c r="D2085" s="141" t="s">
        <v>2764</v>
      </c>
      <c r="E2085" s="141" t="s">
        <v>2765</v>
      </c>
      <c r="I2085" s="9"/>
    </row>
    <row r="2086" customHeight="1" spans="1:9">
      <c r="A2086" s="5">
        <v>2083</v>
      </c>
      <c r="B2086" s="94" t="s">
        <v>2715</v>
      </c>
      <c r="C2086" s="94" t="s">
        <v>14</v>
      </c>
      <c r="D2086" s="141" t="s">
        <v>2766</v>
      </c>
      <c r="E2086" s="141" t="s">
        <v>2767</v>
      </c>
      <c r="I2086" s="9"/>
    </row>
    <row r="2087" customHeight="1" spans="1:9">
      <c r="A2087" s="5">
        <v>2084</v>
      </c>
      <c r="B2087" s="94" t="s">
        <v>2715</v>
      </c>
      <c r="C2087" s="94" t="s">
        <v>14</v>
      </c>
      <c r="D2087" s="141" t="s">
        <v>2768</v>
      </c>
      <c r="E2087" s="141" t="s">
        <v>2769</v>
      </c>
      <c r="I2087" s="9"/>
    </row>
    <row r="2088" customHeight="1" spans="1:9">
      <c r="A2088" s="5">
        <v>2085</v>
      </c>
      <c r="B2088" s="94" t="s">
        <v>2715</v>
      </c>
      <c r="C2088" s="94" t="s">
        <v>14</v>
      </c>
      <c r="D2088" s="141" t="s">
        <v>2770</v>
      </c>
      <c r="E2088" s="141" t="s">
        <v>2765</v>
      </c>
      <c r="I2088" s="9"/>
    </row>
    <row r="2089" customHeight="1" spans="1:9">
      <c r="A2089" s="5">
        <v>2086</v>
      </c>
      <c r="B2089" s="94" t="s">
        <v>2715</v>
      </c>
      <c r="C2089" s="94" t="s">
        <v>14</v>
      </c>
      <c r="D2089" s="141" t="s">
        <v>2771</v>
      </c>
      <c r="E2089" s="141" t="s">
        <v>720</v>
      </c>
      <c r="I2089" s="9"/>
    </row>
    <row r="2090" customHeight="1" spans="1:9">
      <c r="A2090" s="5">
        <v>2087</v>
      </c>
      <c r="B2090" s="94" t="s">
        <v>2715</v>
      </c>
      <c r="C2090" s="94" t="s">
        <v>14</v>
      </c>
      <c r="D2090" s="141" t="s">
        <v>2772</v>
      </c>
      <c r="E2090" s="141" t="s">
        <v>720</v>
      </c>
      <c r="I2090" s="9"/>
    </row>
    <row r="2091" customHeight="1" spans="1:9">
      <c r="A2091" s="5">
        <v>2088</v>
      </c>
      <c r="B2091" s="94" t="s">
        <v>2715</v>
      </c>
      <c r="C2091" s="94" t="s">
        <v>14</v>
      </c>
      <c r="D2091" s="141" t="s">
        <v>2773</v>
      </c>
      <c r="E2091" s="141" t="s">
        <v>2774</v>
      </c>
      <c r="I2091" s="9"/>
    </row>
    <row r="2092" customHeight="1" spans="1:9">
      <c r="A2092" s="5">
        <v>2089</v>
      </c>
      <c r="B2092" s="94" t="s">
        <v>2715</v>
      </c>
      <c r="C2092" s="94" t="s">
        <v>479</v>
      </c>
      <c r="D2092" s="141" t="s">
        <v>2775</v>
      </c>
      <c r="E2092" s="141" t="s">
        <v>2774</v>
      </c>
      <c r="I2092" s="9"/>
    </row>
    <row r="2093" customHeight="1" spans="1:9">
      <c r="A2093" s="5">
        <v>2090</v>
      </c>
      <c r="B2093" s="94" t="s">
        <v>2715</v>
      </c>
      <c r="C2093" s="94" t="s">
        <v>479</v>
      </c>
      <c r="D2093" s="141" t="s">
        <v>2776</v>
      </c>
      <c r="E2093" s="141" t="s">
        <v>720</v>
      </c>
      <c r="I2093" s="9"/>
    </row>
    <row r="2094" customHeight="1" spans="1:9">
      <c r="A2094" s="5">
        <v>2091</v>
      </c>
      <c r="B2094" s="94" t="s">
        <v>2715</v>
      </c>
      <c r="C2094" s="94" t="s">
        <v>479</v>
      </c>
      <c r="D2094" s="141" t="s">
        <v>2777</v>
      </c>
      <c r="E2094" s="141" t="s">
        <v>2774</v>
      </c>
      <c r="I2094" s="9"/>
    </row>
    <row r="2095" customHeight="1" spans="1:9">
      <c r="A2095" s="5">
        <v>2092</v>
      </c>
      <c r="B2095" s="94" t="s">
        <v>2715</v>
      </c>
      <c r="C2095" s="94" t="s">
        <v>14</v>
      </c>
      <c r="D2095" s="141" t="s">
        <v>2778</v>
      </c>
      <c r="E2095" s="141" t="s">
        <v>720</v>
      </c>
      <c r="I2095" s="9"/>
    </row>
    <row r="2096" customHeight="1" spans="1:9">
      <c r="A2096" s="5">
        <v>2093</v>
      </c>
      <c r="B2096" s="94" t="s">
        <v>2715</v>
      </c>
      <c r="C2096" s="94" t="s">
        <v>14</v>
      </c>
      <c r="D2096" s="141" t="s">
        <v>2779</v>
      </c>
      <c r="E2096" s="141" t="s">
        <v>606</v>
      </c>
      <c r="I2096" s="9"/>
    </row>
    <row r="2097" customHeight="1" spans="1:9">
      <c r="A2097" s="5">
        <v>2094</v>
      </c>
      <c r="B2097" s="94" t="s">
        <v>2715</v>
      </c>
      <c r="C2097" s="94" t="s">
        <v>14</v>
      </c>
      <c r="D2097" s="141" t="s">
        <v>2780</v>
      </c>
      <c r="E2097" s="141" t="s">
        <v>606</v>
      </c>
      <c r="I2097" s="9"/>
    </row>
    <row r="2098" customHeight="1" spans="1:9">
      <c r="A2098" s="5">
        <v>2095</v>
      </c>
      <c r="B2098" s="94" t="s">
        <v>2715</v>
      </c>
      <c r="C2098" s="94" t="s">
        <v>14</v>
      </c>
      <c r="D2098" s="141" t="s">
        <v>2781</v>
      </c>
      <c r="E2098" s="141" t="s">
        <v>720</v>
      </c>
      <c r="I2098" s="9"/>
    </row>
    <row r="2099" customHeight="1" spans="1:9">
      <c r="A2099" s="5">
        <v>2096</v>
      </c>
      <c r="B2099" s="94" t="s">
        <v>2715</v>
      </c>
      <c r="C2099" s="94" t="s">
        <v>14</v>
      </c>
      <c r="D2099" s="141" t="s">
        <v>2782</v>
      </c>
      <c r="E2099" s="141" t="s">
        <v>2730</v>
      </c>
      <c r="I2099" s="9"/>
    </row>
    <row r="2100" customHeight="1" spans="1:9">
      <c r="A2100" s="5">
        <v>2097</v>
      </c>
      <c r="B2100" s="94" t="s">
        <v>2715</v>
      </c>
      <c r="C2100" s="141" t="s">
        <v>14</v>
      </c>
      <c r="D2100" s="141" t="s">
        <v>2783</v>
      </c>
      <c r="E2100" s="141" t="s">
        <v>2784</v>
      </c>
      <c r="I2100" s="9"/>
    </row>
    <row r="2101" customHeight="1" spans="1:9">
      <c r="A2101" s="5">
        <v>2098</v>
      </c>
      <c r="B2101" s="94" t="s">
        <v>2715</v>
      </c>
      <c r="C2101" s="141" t="s">
        <v>14</v>
      </c>
      <c r="D2101" s="141" t="s">
        <v>2785</v>
      </c>
      <c r="E2101" s="141" t="s">
        <v>2786</v>
      </c>
      <c r="I2101" s="9"/>
    </row>
    <row r="2102" customHeight="1" spans="1:9">
      <c r="A2102" s="5">
        <v>2099</v>
      </c>
      <c r="B2102" s="94" t="s">
        <v>2715</v>
      </c>
      <c r="C2102" s="141" t="s">
        <v>14</v>
      </c>
      <c r="D2102" s="141" t="s">
        <v>2787</v>
      </c>
      <c r="E2102" s="141" t="s">
        <v>2774</v>
      </c>
      <c r="I2102" s="9"/>
    </row>
    <row r="2103" customHeight="1" spans="1:9">
      <c r="A2103" s="5">
        <v>2100</v>
      </c>
      <c r="B2103" s="94" t="s">
        <v>2715</v>
      </c>
      <c r="C2103" s="141" t="s">
        <v>14</v>
      </c>
      <c r="D2103" s="141" t="s">
        <v>2788</v>
      </c>
      <c r="E2103" s="141" t="s">
        <v>2789</v>
      </c>
      <c r="I2103" s="9"/>
    </row>
    <row r="2104" customHeight="1" spans="1:9">
      <c r="A2104" s="5">
        <v>2101</v>
      </c>
      <c r="B2104" s="94" t="s">
        <v>2715</v>
      </c>
      <c r="C2104" s="141" t="s">
        <v>14</v>
      </c>
      <c r="D2104" s="141" t="s">
        <v>2790</v>
      </c>
      <c r="E2104" s="141" t="s">
        <v>2769</v>
      </c>
      <c r="I2104" s="9"/>
    </row>
    <row r="2105" customHeight="1" spans="1:9">
      <c r="A2105" s="5">
        <v>2102</v>
      </c>
      <c r="B2105" s="94" t="s">
        <v>2715</v>
      </c>
      <c r="C2105" s="94" t="s">
        <v>14</v>
      </c>
      <c r="D2105" s="141" t="s">
        <v>2791</v>
      </c>
      <c r="E2105" s="141" t="s">
        <v>2769</v>
      </c>
      <c r="I2105" s="9"/>
    </row>
    <row r="2106" customHeight="1" spans="1:9">
      <c r="A2106" s="5">
        <v>2103</v>
      </c>
      <c r="B2106" s="94" t="s">
        <v>2715</v>
      </c>
      <c r="C2106" s="141" t="s">
        <v>14</v>
      </c>
      <c r="D2106" s="141" t="s">
        <v>2792</v>
      </c>
      <c r="E2106" s="141" t="s">
        <v>2793</v>
      </c>
      <c r="I2106" s="9"/>
    </row>
    <row r="2107" customHeight="1" spans="1:9">
      <c r="A2107" s="5">
        <v>2104</v>
      </c>
      <c r="B2107" s="94" t="s">
        <v>2715</v>
      </c>
      <c r="C2107" s="141" t="s">
        <v>14</v>
      </c>
      <c r="D2107" s="141" t="s">
        <v>2794</v>
      </c>
      <c r="E2107" s="141" t="s">
        <v>2793</v>
      </c>
      <c r="I2107" s="9"/>
    </row>
    <row r="2108" customHeight="1" spans="1:9">
      <c r="A2108" s="5">
        <v>2105</v>
      </c>
      <c r="B2108" s="94" t="s">
        <v>2715</v>
      </c>
      <c r="C2108" s="141" t="s">
        <v>14</v>
      </c>
      <c r="D2108" s="141" t="s">
        <v>2795</v>
      </c>
      <c r="E2108" s="141" t="s">
        <v>2796</v>
      </c>
      <c r="I2108" s="9"/>
    </row>
    <row r="2109" customHeight="1" spans="1:9">
      <c r="A2109" s="5">
        <v>2106</v>
      </c>
      <c r="B2109" s="94" t="s">
        <v>2715</v>
      </c>
      <c r="C2109" s="141" t="s">
        <v>14</v>
      </c>
      <c r="D2109" s="141" t="s">
        <v>2797</v>
      </c>
      <c r="E2109" s="141" t="s">
        <v>2798</v>
      </c>
      <c r="I2109" s="9"/>
    </row>
    <row r="2110" customHeight="1" spans="1:9">
      <c r="A2110" s="5">
        <v>2107</v>
      </c>
      <c r="B2110" s="94" t="s">
        <v>2715</v>
      </c>
      <c r="C2110" s="141" t="s">
        <v>14</v>
      </c>
      <c r="D2110" s="141" t="s">
        <v>2799</v>
      </c>
      <c r="E2110" s="141" t="s">
        <v>2730</v>
      </c>
      <c r="I2110" s="9"/>
    </row>
    <row r="2111" customHeight="1" spans="1:9">
      <c r="A2111" s="5">
        <v>2108</v>
      </c>
      <c r="B2111" s="94" t="s">
        <v>2715</v>
      </c>
      <c r="C2111" s="141" t="s">
        <v>14</v>
      </c>
      <c r="D2111" s="141" t="s">
        <v>2800</v>
      </c>
      <c r="E2111" s="141" t="s">
        <v>2730</v>
      </c>
      <c r="I2111" s="9"/>
    </row>
    <row r="2112" customHeight="1" spans="1:9">
      <c r="A2112" s="5">
        <v>2109</v>
      </c>
      <c r="B2112" s="94" t="s">
        <v>2715</v>
      </c>
      <c r="C2112" s="141" t="s">
        <v>14</v>
      </c>
      <c r="D2112" s="141" t="s">
        <v>2801</v>
      </c>
      <c r="E2112" s="141" t="s">
        <v>2730</v>
      </c>
      <c r="I2112" s="9"/>
    </row>
    <row r="2113" customHeight="1" spans="1:9">
      <c r="A2113" s="5">
        <v>2110</v>
      </c>
      <c r="B2113" s="94" t="s">
        <v>2715</v>
      </c>
      <c r="C2113" s="141" t="s">
        <v>14</v>
      </c>
      <c r="D2113" s="141" t="s">
        <v>2802</v>
      </c>
      <c r="E2113" s="141" t="s">
        <v>2730</v>
      </c>
      <c r="I2113" s="9"/>
    </row>
    <row r="2114" customHeight="1" spans="1:9">
      <c r="A2114" s="5">
        <v>2111</v>
      </c>
      <c r="B2114" s="94" t="s">
        <v>2715</v>
      </c>
      <c r="C2114" s="141" t="s">
        <v>14</v>
      </c>
      <c r="D2114" s="141" t="s">
        <v>2803</v>
      </c>
      <c r="E2114" s="141" t="s">
        <v>2730</v>
      </c>
      <c r="I2114" s="9"/>
    </row>
    <row r="2115" customHeight="1" spans="1:9">
      <c r="A2115" s="5">
        <v>2112</v>
      </c>
      <c r="B2115" s="94" t="s">
        <v>2715</v>
      </c>
      <c r="C2115" s="141" t="s">
        <v>14</v>
      </c>
      <c r="D2115" s="141" t="s">
        <v>2804</v>
      </c>
      <c r="E2115" s="141" t="s">
        <v>2730</v>
      </c>
      <c r="I2115" s="9"/>
    </row>
    <row r="2116" customHeight="1" spans="1:9">
      <c r="A2116" s="5">
        <v>2113</v>
      </c>
      <c r="B2116" s="94" t="s">
        <v>2715</v>
      </c>
      <c r="C2116" s="141" t="s">
        <v>14</v>
      </c>
      <c r="D2116" s="141" t="s">
        <v>2805</v>
      </c>
      <c r="E2116" s="141" t="s">
        <v>2730</v>
      </c>
      <c r="I2116" s="9"/>
    </row>
    <row r="2117" customHeight="1" spans="1:9">
      <c r="A2117" s="5">
        <v>2114</v>
      </c>
      <c r="B2117" s="94" t="s">
        <v>2715</v>
      </c>
      <c r="C2117" s="141" t="s">
        <v>14</v>
      </c>
      <c r="D2117" s="141" t="s">
        <v>2806</v>
      </c>
      <c r="E2117" s="141" t="s">
        <v>2730</v>
      </c>
      <c r="I2117" s="9"/>
    </row>
    <row r="2118" customHeight="1" spans="1:9">
      <c r="A2118" s="5">
        <v>2115</v>
      </c>
      <c r="B2118" s="94" t="s">
        <v>2715</v>
      </c>
      <c r="C2118" s="141" t="s">
        <v>14</v>
      </c>
      <c r="D2118" s="141" t="s">
        <v>2807</v>
      </c>
      <c r="E2118" s="141" t="s">
        <v>606</v>
      </c>
      <c r="I2118" s="9"/>
    </row>
    <row r="2119" customHeight="1" spans="1:9">
      <c r="A2119" s="5">
        <v>2116</v>
      </c>
      <c r="B2119" s="94" t="s">
        <v>2715</v>
      </c>
      <c r="C2119" s="141" t="s">
        <v>14</v>
      </c>
      <c r="D2119" s="141" t="s">
        <v>2808</v>
      </c>
      <c r="E2119" s="141" t="s">
        <v>2725</v>
      </c>
      <c r="I2119" s="9"/>
    </row>
    <row r="2120" customHeight="1" spans="1:9">
      <c r="A2120" s="5">
        <v>2117</v>
      </c>
      <c r="B2120" s="94" t="s">
        <v>2715</v>
      </c>
      <c r="C2120" s="141" t="s">
        <v>14</v>
      </c>
      <c r="D2120" s="141" t="s">
        <v>2809</v>
      </c>
      <c r="E2120" s="141" t="s">
        <v>2719</v>
      </c>
      <c r="I2120" s="9"/>
    </row>
    <row r="2121" customHeight="1" spans="1:9">
      <c r="A2121" s="5">
        <v>2118</v>
      </c>
      <c r="B2121" s="94" t="s">
        <v>2715</v>
      </c>
      <c r="C2121" s="141" t="s">
        <v>14</v>
      </c>
      <c r="D2121" s="141" t="s">
        <v>2810</v>
      </c>
      <c r="E2121" s="141" t="s">
        <v>2811</v>
      </c>
      <c r="I2121" s="9"/>
    </row>
    <row r="2122" customHeight="1" spans="1:9">
      <c r="A2122" s="5">
        <v>2119</v>
      </c>
      <c r="B2122" s="94" t="s">
        <v>2715</v>
      </c>
      <c r="C2122" s="141" t="s">
        <v>14</v>
      </c>
      <c r="D2122" s="141" t="s">
        <v>2812</v>
      </c>
      <c r="E2122" s="141" t="s">
        <v>2813</v>
      </c>
      <c r="I2122" s="9"/>
    </row>
    <row r="2123" customHeight="1" spans="1:9">
      <c r="A2123" s="5">
        <v>2120</v>
      </c>
      <c r="B2123" s="94" t="s">
        <v>2715</v>
      </c>
      <c r="C2123" s="141" t="s">
        <v>14</v>
      </c>
      <c r="D2123" s="141" t="s">
        <v>2814</v>
      </c>
      <c r="E2123" s="141" t="s">
        <v>2815</v>
      </c>
      <c r="I2123" s="9"/>
    </row>
    <row r="2124" customHeight="1" spans="1:9">
      <c r="A2124" s="5">
        <v>2121</v>
      </c>
      <c r="B2124" s="94" t="s">
        <v>2715</v>
      </c>
      <c r="C2124" s="141" t="s">
        <v>14</v>
      </c>
      <c r="D2124" s="141" t="s">
        <v>2816</v>
      </c>
      <c r="E2124" s="141" t="s">
        <v>606</v>
      </c>
      <c r="I2124" s="9"/>
    </row>
    <row r="2125" customHeight="1" spans="1:9">
      <c r="A2125" s="5">
        <v>2122</v>
      </c>
      <c r="B2125" s="94" t="s">
        <v>2715</v>
      </c>
      <c r="C2125" s="141" t="s">
        <v>14</v>
      </c>
      <c r="D2125" s="141" t="s">
        <v>2817</v>
      </c>
      <c r="E2125" s="141" t="s">
        <v>2818</v>
      </c>
      <c r="I2125" s="9"/>
    </row>
    <row r="2126" customHeight="1" spans="1:9">
      <c r="A2126" s="5">
        <v>2123</v>
      </c>
      <c r="B2126" s="94" t="s">
        <v>2715</v>
      </c>
      <c r="C2126" s="141" t="s">
        <v>14</v>
      </c>
      <c r="D2126" s="141" t="s">
        <v>2819</v>
      </c>
      <c r="E2126" s="141" t="s">
        <v>2818</v>
      </c>
      <c r="I2126" s="9"/>
    </row>
    <row r="2127" customHeight="1" spans="1:9">
      <c r="A2127" s="5">
        <v>2124</v>
      </c>
      <c r="B2127" s="94" t="s">
        <v>2715</v>
      </c>
      <c r="C2127" s="141" t="s">
        <v>14</v>
      </c>
      <c r="D2127" s="141" t="s">
        <v>2820</v>
      </c>
      <c r="E2127" s="141" t="s">
        <v>2821</v>
      </c>
      <c r="I2127" s="9"/>
    </row>
    <row r="2128" customHeight="1" spans="1:9">
      <c r="A2128" s="5">
        <v>2125</v>
      </c>
      <c r="B2128" s="94" t="s">
        <v>2715</v>
      </c>
      <c r="C2128" s="141" t="s">
        <v>14</v>
      </c>
      <c r="D2128" s="141" t="s">
        <v>2822</v>
      </c>
      <c r="E2128" s="141" t="s">
        <v>2789</v>
      </c>
      <c r="I2128" s="9"/>
    </row>
    <row r="2129" customHeight="1" spans="1:9">
      <c r="A2129" s="5">
        <v>2126</v>
      </c>
      <c r="B2129" s="94" t="s">
        <v>2715</v>
      </c>
      <c r="C2129" s="141" t="s">
        <v>14</v>
      </c>
      <c r="D2129" s="141" t="s">
        <v>2823</v>
      </c>
      <c r="E2129" s="141" t="s">
        <v>2789</v>
      </c>
      <c r="I2129" s="9"/>
    </row>
    <row r="2130" customHeight="1" spans="1:9">
      <c r="A2130" s="5">
        <v>2127</v>
      </c>
      <c r="B2130" s="94" t="s">
        <v>2715</v>
      </c>
      <c r="C2130" s="141" t="s">
        <v>14</v>
      </c>
      <c r="D2130" s="141" t="s">
        <v>2824</v>
      </c>
      <c r="E2130" s="141" t="s">
        <v>2821</v>
      </c>
      <c r="I2130" s="9"/>
    </row>
    <row r="2131" customHeight="1" spans="1:9">
      <c r="A2131" s="5">
        <v>2128</v>
      </c>
      <c r="B2131" s="94" t="s">
        <v>2715</v>
      </c>
      <c r="C2131" s="141" t="s">
        <v>14</v>
      </c>
      <c r="D2131" s="141" t="s">
        <v>2825</v>
      </c>
      <c r="E2131" s="141" t="s">
        <v>2826</v>
      </c>
      <c r="I2131" s="9"/>
    </row>
    <row r="2132" customHeight="1" spans="1:9">
      <c r="A2132" s="5">
        <v>2129</v>
      </c>
      <c r="B2132" s="94" t="s">
        <v>2715</v>
      </c>
      <c r="C2132" s="141" t="s">
        <v>14</v>
      </c>
      <c r="D2132" s="141" t="s">
        <v>2827</v>
      </c>
      <c r="E2132" s="141" t="s">
        <v>2793</v>
      </c>
      <c r="I2132" s="9"/>
    </row>
    <row r="2133" customHeight="1" spans="1:9">
      <c r="A2133" s="5">
        <v>2130</v>
      </c>
      <c r="B2133" s="94" t="s">
        <v>2715</v>
      </c>
      <c r="C2133" s="141" t="s">
        <v>14</v>
      </c>
      <c r="D2133" s="141" t="s">
        <v>2828</v>
      </c>
      <c r="E2133" s="141" t="s">
        <v>720</v>
      </c>
      <c r="I2133" s="9"/>
    </row>
    <row r="2134" customHeight="1" spans="1:9">
      <c r="A2134" s="5">
        <v>2131</v>
      </c>
      <c r="B2134" s="94" t="s">
        <v>2715</v>
      </c>
      <c r="C2134" s="141" t="s">
        <v>14</v>
      </c>
      <c r="D2134" s="141" t="s">
        <v>2829</v>
      </c>
      <c r="E2134" s="141" t="s">
        <v>2793</v>
      </c>
      <c r="I2134" s="9"/>
    </row>
    <row r="2135" customHeight="1" spans="1:9">
      <c r="A2135" s="5">
        <v>2132</v>
      </c>
      <c r="B2135" s="94" t="s">
        <v>2715</v>
      </c>
      <c r="C2135" s="141" t="s">
        <v>14</v>
      </c>
      <c r="D2135" s="141" t="s">
        <v>2830</v>
      </c>
      <c r="E2135" s="141" t="s">
        <v>2747</v>
      </c>
      <c r="I2135" s="9"/>
    </row>
    <row r="2136" customHeight="1" spans="1:9">
      <c r="A2136" s="5">
        <v>2133</v>
      </c>
      <c r="B2136" s="94" t="s">
        <v>2715</v>
      </c>
      <c r="C2136" s="141" t="s">
        <v>14</v>
      </c>
      <c r="D2136" s="141" t="s">
        <v>2831</v>
      </c>
      <c r="E2136" s="141" t="s">
        <v>606</v>
      </c>
      <c r="I2136" s="9"/>
    </row>
    <row r="2137" customHeight="1" spans="1:9">
      <c r="A2137" s="5">
        <v>2134</v>
      </c>
      <c r="B2137" s="94" t="s">
        <v>2715</v>
      </c>
      <c r="C2137" s="141" t="s">
        <v>14</v>
      </c>
      <c r="D2137" s="141" t="s">
        <v>2832</v>
      </c>
      <c r="E2137" s="141" t="s">
        <v>2754</v>
      </c>
      <c r="I2137" s="9"/>
    </row>
    <row r="2138" customHeight="1" spans="1:9">
      <c r="A2138" s="5">
        <v>2135</v>
      </c>
      <c r="B2138" s="94" t="s">
        <v>2715</v>
      </c>
      <c r="C2138" s="141" t="s">
        <v>14</v>
      </c>
      <c r="D2138" s="141" t="s">
        <v>2833</v>
      </c>
      <c r="E2138" s="141" t="s">
        <v>2793</v>
      </c>
      <c r="I2138" s="9"/>
    </row>
    <row r="2139" customHeight="1" spans="1:9">
      <c r="A2139" s="5">
        <v>2136</v>
      </c>
      <c r="B2139" s="94" t="s">
        <v>2715</v>
      </c>
      <c r="C2139" s="141" t="s">
        <v>14</v>
      </c>
      <c r="D2139" s="141" t="s">
        <v>2834</v>
      </c>
      <c r="E2139" s="141" t="s">
        <v>2835</v>
      </c>
      <c r="I2139" s="9"/>
    </row>
    <row r="2140" customHeight="1" spans="1:9">
      <c r="A2140" s="5">
        <v>2137</v>
      </c>
      <c r="B2140" s="94" t="s">
        <v>2715</v>
      </c>
      <c r="C2140" s="141" t="s">
        <v>14</v>
      </c>
      <c r="D2140" s="141" t="s">
        <v>2836</v>
      </c>
      <c r="E2140" s="141" t="s">
        <v>2719</v>
      </c>
      <c r="I2140" s="9"/>
    </row>
    <row r="2141" customHeight="1" spans="1:9">
      <c r="A2141" s="5">
        <v>2138</v>
      </c>
      <c r="B2141" s="94" t="s">
        <v>2715</v>
      </c>
      <c r="C2141" s="141" t="s">
        <v>14</v>
      </c>
      <c r="D2141" s="141" t="s">
        <v>2837</v>
      </c>
      <c r="E2141" s="141" t="s">
        <v>2838</v>
      </c>
      <c r="I2141" s="9"/>
    </row>
    <row r="2142" customHeight="1" spans="1:9">
      <c r="A2142" s="5">
        <v>2139</v>
      </c>
      <c r="B2142" s="94" t="s">
        <v>2715</v>
      </c>
      <c r="C2142" s="141" t="s">
        <v>14</v>
      </c>
      <c r="D2142" s="141" t="s">
        <v>2839</v>
      </c>
      <c r="E2142" s="141" t="s">
        <v>2840</v>
      </c>
      <c r="I2142" s="9"/>
    </row>
    <row r="2143" customHeight="1" spans="1:9">
      <c r="A2143" s="5">
        <v>2140</v>
      </c>
      <c r="B2143" s="94" t="s">
        <v>2715</v>
      </c>
      <c r="C2143" s="141" t="s">
        <v>14</v>
      </c>
      <c r="D2143" s="141" t="s">
        <v>2841</v>
      </c>
      <c r="E2143" s="141" t="s">
        <v>2842</v>
      </c>
      <c r="I2143" s="9"/>
    </row>
    <row r="2144" customHeight="1" spans="1:9">
      <c r="A2144" s="5">
        <v>2141</v>
      </c>
      <c r="B2144" s="94" t="s">
        <v>2715</v>
      </c>
      <c r="C2144" s="141" t="s">
        <v>14</v>
      </c>
      <c r="D2144" s="141" t="s">
        <v>2843</v>
      </c>
      <c r="E2144" s="141" t="s">
        <v>2844</v>
      </c>
      <c r="I2144" s="9"/>
    </row>
    <row r="2145" customHeight="1" spans="1:9">
      <c r="A2145" s="5">
        <v>2142</v>
      </c>
      <c r="B2145" s="94" t="s">
        <v>2715</v>
      </c>
      <c r="C2145" s="141" t="s">
        <v>14</v>
      </c>
      <c r="D2145" s="141" t="s">
        <v>2845</v>
      </c>
      <c r="E2145" s="141" t="s">
        <v>2846</v>
      </c>
      <c r="I2145" s="9"/>
    </row>
    <row r="2146" customHeight="1" spans="1:9">
      <c r="A2146" s="5">
        <v>2143</v>
      </c>
      <c r="B2146" s="94" t="s">
        <v>2715</v>
      </c>
      <c r="C2146" s="141" t="s">
        <v>14</v>
      </c>
      <c r="D2146" s="141" t="s">
        <v>2847</v>
      </c>
      <c r="E2146" s="141" t="s">
        <v>2846</v>
      </c>
      <c r="I2146" s="9"/>
    </row>
    <row r="2147" customHeight="1" spans="1:9">
      <c r="A2147" s="5">
        <v>2144</v>
      </c>
      <c r="B2147" s="94" t="s">
        <v>2715</v>
      </c>
      <c r="C2147" s="141" t="s">
        <v>19</v>
      </c>
      <c r="D2147" s="141" t="s">
        <v>2848</v>
      </c>
      <c r="E2147" s="141" t="s">
        <v>2849</v>
      </c>
      <c r="I2147" s="9"/>
    </row>
    <row r="2148" customHeight="1" spans="1:9">
      <c r="A2148" s="5">
        <v>2145</v>
      </c>
      <c r="B2148" s="94" t="s">
        <v>2715</v>
      </c>
      <c r="C2148" s="141" t="s">
        <v>14</v>
      </c>
      <c r="D2148" s="141" t="s">
        <v>2850</v>
      </c>
      <c r="E2148" s="141" t="s">
        <v>2851</v>
      </c>
      <c r="I2148" s="9"/>
    </row>
    <row r="2149" customHeight="1" spans="1:9">
      <c r="A2149" s="5">
        <v>2146</v>
      </c>
      <c r="B2149" s="94" t="s">
        <v>2715</v>
      </c>
      <c r="C2149" s="141" t="s">
        <v>14</v>
      </c>
      <c r="D2149" s="141" t="s">
        <v>2852</v>
      </c>
      <c r="E2149" s="141" t="s">
        <v>2846</v>
      </c>
      <c r="I2149" s="9"/>
    </row>
    <row r="2150" customHeight="1" spans="1:9">
      <c r="A2150" s="5">
        <v>2147</v>
      </c>
      <c r="B2150" s="94" t="s">
        <v>2715</v>
      </c>
      <c r="C2150" s="141" t="s">
        <v>14</v>
      </c>
      <c r="D2150" s="141" t="s">
        <v>2853</v>
      </c>
      <c r="E2150" s="141" t="s">
        <v>2854</v>
      </c>
      <c r="I2150" s="9"/>
    </row>
    <row r="2151" customHeight="1" spans="1:9">
      <c r="A2151" s="5">
        <v>2148</v>
      </c>
      <c r="B2151" s="94" t="s">
        <v>2715</v>
      </c>
      <c r="C2151" s="141" t="s">
        <v>14</v>
      </c>
      <c r="D2151" s="141" t="s">
        <v>2855</v>
      </c>
      <c r="E2151" s="141" t="s">
        <v>2856</v>
      </c>
      <c r="I2151" s="9"/>
    </row>
    <row r="2152" customHeight="1" spans="1:9">
      <c r="A2152" s="5">
        <v>2149</v>
      </c>
      <c r="B2152" s="94" t="s">
        <v>2715</v>
      </c>
      <c r="C2152" s="141" t="s">
        <v>14</v>
      </c>
      <c r="D2152" s="141" t="s">
        <v>2857</v>
      </c>
      <c r="E2152" s="141" t="s">
        <v>2719</v>
      </c>
      <c r="I2152" s="9"/>
    </row>
    <row r="2153" customHeight="1" spans="1:9">
      <c r="A2153" s="5">
        <v>2150</v>
      </c>
      <c r="B2153" s="94" t="s">
        <v>2715</v>
      </c>
      <c r="C2153" s="141" t="s">
        <v>14</v>
      </c>
      <c r="D2153" s="141" t="s">
        <v>2858</v>
      </c>
      <c r="E2153" s="141" t="s">
        <v>2859</v>
      </c>
      <c r="I2153" s="9"/>
    </row>
    <row r="2154" customHeight="1" spans="1:9">
      <c r="A2154" s="5">
        <v>2151</v>
      </c>
      <c r="B2154" s="94" t="s">
        <v>2715</v>
      </c>
      <c r="C2154" s="141" t="s">
        <v>14</v>
      </c>
      <c r="D2154" s="141" t="s">
        <v>2860</v>
      </c>
      <c r="E2154" s="141" t="s">
        <v>2818</v>
      </c>
      <c r="I2154" s="9"/>
    </row>
    <row r="2155" customHeight="1" spans="1:9">
      <c r="A2155" s="5">
        <v>2152</v>
      </c>
      <c r="B2155" s="94" t="s">
        <v>2715</v>
      </c>
      <c r="C2155" s="141" t="s">
        <v>14</v>
      </c>
      <c r="D2155" s="141" t="s">
        <v>2861</v>
      </c>
      <c r="E2155" s="141" t="s">
        <v>2754</v>
      </c>
      <c r="I2155" s="9"/>
    </row>
    <row r="2156" customHeight="1" spans="1:9">
      <c r="A2156" s="5">
        <v>2153</v>
      </c>
      <c r="B2156" s="94" t="s">
        <v>2715</v>
      </c>
      <c r="C2156" s="141" t="s">
        <v>14</v>
      </c>
      <c r="D2156" s="141" t="s">
        <v>2862</v>
      </c>
      <c r="E2156" s="141" t="s">
        <v>2754</v>
      </c>
      <c r="I2156" s="9"/>
    </row>
    <row r="2157" customHeight="1" spans="1:9">
      <c r="A2157" s="5">
        <v>2154</v>
      </c>
      <c r="B2157" s="94" t="s">
        <v>2715</v>
      </c>
      <c r="C2157" s="141" t="s">
        <v>14</v>
      </c>
      <c r="D2157" s="141" t="s">
        <v>2863</v>
      </c>
      <c r="E2157" s="141" t="s">
        <v>2784</v>
      </c>
      <c r="I2157" s="9"/>
    </row>
    <row r="2158" customHeight="1" spans="1:9">
      <c r="A2158" s="5">
        <v>2155</v>
      </c>
      <c r="B2158" s="94" t="s">
        <v>2715</v>
      </c>
      <c r="C2158" s="141" t="s">
        <v>14</v>
      </c>
      <c r="D2158" s="141" t="s">
        <v>2864</v>
      </c>
      <c r="E2158" s="141" t="s">
        <v>2865</v>
      </c>
      <c r="I2158" s="9"/>
    </row>
    <row r="2159" customHeight="1" spans="1:9">
      <c r="A2159" s="5">
        <v>2156</v>
      </c>
      <c r="B2159" s="94" t="s">
        <v>2715</v>
      </c>
      <c r="C2159" s="141" t="s">
        <v>9</v>
      </c>
      <c r="D2159" s="141" t="s">
        <v>1366</v>
      </c>
      <c r="E2159" s="141" t="s">
        <v>1218</v>
      </c>
      <c r="I2159" s="9"/>
    </row>
    <row r="2160" customHeight="1" spans="1:9">
      <c r="A2160" s="5">
        <v>2157</v>
      </c>
      <c r="B2160" s="94" t="s">
        <v>2715</v>
      </c>
      <c r="C2160" s="141" t="s">
        <v>1011</v>
      </c>
      <c r="D2160" s="141" t="s">
        <v>1372</v>
      </c>
      <c r="E2160" s="141" t="s">
        <v>1218</v>
      </c>
      <c r="I2160" s="9"/>
    </row>
    <row r="2161" customHeight="1" spans="1:9">
      <c r="A2161" s="5">
        <v>2158</v>
      </c>
      <c r="B2161" s="94" t="s">
        <v>2715</v>
      </c>
      <c r="C2161" s="141" t="s">
        <v>14</v>
      </c>
      <c r="D2161" s="141" t="s">
        <v>2866</v>
      </c>
      <c r="E2161" s="141" t="s">
        <v>2754</v>
      </c>
      <c r="I2161" s="9"/>
    </row>
    <row r="2162" customHeight="1" spans="1:9">
      <c r="A2162" s="5">
        <v>2159</v>
      </c>
      <c r="B2162" s="94" t="s">
        <v>2715</v>
      </c>
      <c r="C2162" s="141" t="s">
        <v>38</v>
      </c>
      <c r="D2162" s="141" t="s">
        <v>2867</v>
      </c>
      <c r="E2162" s="141" t="s">
        <v>2868</v>
      </c>
      <c r="I2162" s="9"/>
    </row>
    <row r="2163" customHeight="1" spans="1:9">
      <c r="A2163" s="5">
        <v>2160</v>
      </c>
      <c r="B2163" s="94" t="s">
        <v>2715</v>
      </c>
      <c r="C2163" s="141" t="s">
        <v>9</v>
      </c>
      <c r="D2163" s="141" t="s">
        <v>2869</v>
      </c>
      <c r="E2163" s="141" t="s">
        <v>2870</v>
      </c>
      <c r="I2163" s="9"/>
    </row>
    <row r="2164" customHeight="1" spans="1:9">
      <c r="A2164" s="5">
        <v>2161</v>
      </c>
      <c r="B2164" s="94" t="s">
        <v>2715</v>
      </c>
      <c r="C2164" s="141" t="s">
        <v>14</v>
      </c>
      <c r="D2164" s="141" t="s">
        <v>2871</v>
      </c>
      <c r="E2164" s="141" t="s">
        <v>2719</v>
      </c>
      <c r="I2164" s="9"/>
    </row>
    <row r="2165" customHeight="1" spans="1:9">
      <c r="A2165" s="5">
        <v>2162</v>
      </c>
      <c r="B2165" s="94" t="s">
        <v>2715</v>
      </c>
      <c r="C2165" s="141" t="s">
        <v>14</v>
      </c>
      <c r="D2165" s="141" t="s">
        <v>2872</v>
      </c>
      <c r="E2165" s="141" t="s">
        <v>2873</v>
      </c>
      <c r="I2165" s="9"/>
    </row>
    <row r="2166" customHeight="1" spans="1:9">
      <c r="A2166" s="5">
        <v>2163</v>
      </c>
      <c r="B2166" s="94" t="s">
        <v>2715</v>
      </c>
      <c r="C2166" s="141" t="s">
        <v>14</v>
      </c>
      <c r="D2166" s="141" t="s">
        <v>2874</v>
      </c>
      <c r="E2166" s="141" t="s">
        <v>2875</v>
      </c>
      <c r="I2166" s="9"/>
    </row>
    <row r="2167" customHeight="1" spans="1:9">
      <c r="A2167" s="5">
        <v>2164</v>
      </c>
      <c r="B2167" s="94" t="s">
        <v>2715</v>
      </c>
      <c r="C2167" s="141" t="s">
        <v>14</v>
      </c>
      <c r="D2167" s="141" t="s">
        <v>2876</v>
      </c>
      <c r="E2167" s="141" t="s">
        <v>2738</v>
      </c>
      <c r="I2167" s="9"/>
    </row>
    <row r="2168" customHeight="1" spans="1:9">
      <c r="A2168" s="5">
        <v>2165</v>
      </c>
      <c r="B2168" s="94" t="s">
        <v>2715</v>
      </c>
      <c r="C2168" s="141" t="s">
        <v>14</v>
      </c>
      <c r="D2168" s="141" t="s">
        <v>2877</v>
      </c>
      <c r="E2168" s="141" t="s">
        <v>2738</v>
      </c>
      <c r="I2168" s="9"/>
    </row>
    <row r="2169" customHeight="1" spans="1:9">
      <c r="A2169" s="5">
        <v>2166</v>
      </c>
      <c r="B2169" s="94" t="s">
        <v>2715</v>
      </c>
      <c r="C2169" s="141" t="s">
        <v>14</v>
      </c>
      <c r="D2169" s="141" t="s">
        <v>2878</v>
      </c>
      <c r="E2169" s="141" t="s">
        <v>2742</v>
      </c>
      <c r="I2169" s="9"/>
    </row>
    <row r="2170" customHeight="1" spans="1:9">
      <c r="A2170" s="5">
        <v>2167</v>
      </c>
      <c r="B2170" s="94" t="s">
        <v>2715</v>
      </c>
      <c r="C2170" s="141" t="s">
        <v>14</v>
      </c>
      <c r="D2170" s="141" t="s">
        <v>2879</v>
      </c>
      <c r="E2170" s="141" t="s">
        <v>2880</v>
      </c>
      <c r="I2170" s="9"/>
    </row>
    <row r="2171" customHeight="1" spans="1:9">
      <c r="A2171" s="5">
        <v>2168</v>
      </c>
      <c r="B2171" s="94" t="s">
        <v>2715</v>
      </c>
      <c r="C2171" s="141" t="s">
        <v>14</v>
      </c>
      <c r="D2171" s="141" t="s">
        <v>2881</v>
      </c>
      <c r="E2171" s="141" t="s">
        <v>2873</v>
      </c>
      <c r="I2171" s="9"/>
    </row>
    <row r="2172" customHeight="1" spans="1:9">
      <c r="A2172" s="5">
        <v>2169</v>
      </c>
      <c r="B2172" s="94" t="s">
        <v>2715</v>
      </c>
      <c r="C2172" s="141" t="s">
        <v>9</v>
      </c>
      <c r="D2172" s="141" t="s">
        <v>2882</v>
      </c>
      <c r="E2172" s="141" t="s">
        <v>2883</v>
      </c>
      <c r="I2172" s="9"/>
    </row>
    <row r="2173" customHeight="1" spans="1:9">
      <c r="A2173" s="5">
        <v>2170</v>
      </c>
      <c r="B2173" s="94" t="s">
        <v>2715</v>
      </c>
      <c r="C2173" s="141" t="s">
        <v>14</v>
      </c>
      <c r="D2173" s="141" t="s">
        <v>2884</v>
      </c>
      <c r="E2173" s="141" t="s">
        <v>2885</v>
      </c>
      <c r="I2173" s="9"/>
    </row>
    <row r="2174" customHeight="1" spans="1:9">
      <c r="A2174" s="5">
        <v>2171</v>
      </c>
      <c r="B2174" s="94" t="s">
        <v>2715</v>
      </c>
      <c r="C2174" s="141" t="s">
        <v>1429</v>
      </c>
      <c r="D2174" s="141" t="s">
        <v>2886</v>
      </c>
      <c r="E2174" s="141" t="s">
        <v>2887</v>
      </c>
      <c r="I2174" s="9"/>
    </row>
    <row r="2175" customHeight="1" spans="1:9">
      <c r="A2175" s="5">
        <v>2172</v>
      </c>
      <c r="B2175" s="94" t="s">
        <v>2715</v>
      </c>
      <c r="C2175" s="141" t="s">
        <v>14</v>
      </c>
      <c r="D2175" s="141" t="s">
        <v>2888</v>
      </c>
      <c r="E2175" s="141" t="s">
        <v>2889</v>
      </c>
      <c r="I2175" s="9"/>
    </row>
    <row r="2176" customHeight="1" spans="1:9">
      <c r="A2176" s="5">
        <v>2173</v>
      </c>
      <c r="B2176" s="94" t="s">
        <v>2715</v>
      </c>
      <c r="C2176" s="141" t="s">
        <v>14</v>
      </c>
      <c r="D2176" s="141" t="s">
        <v>2890</v>
      </c>
      <c r="E2176" s="141" t="s">
        <v>2732</v>
      </c>
      <c r="I2176" s="9"/>
    </row>
    <row r="2177" customHeight="1" spans="1:9">
      <c r="A2177" s="5">
        <v>2174</v>
      </c>
      <c r="B2177" s="94" t="s">
        <v>2715</v>
      </c>
      <c r="C2177" s="141" t="s">
        <v>14</v>
      </c>
      <c r="D2177" s="141" t="s">
        <v>2891</v>
      </c>
      <c r="E2177" s="141" t="s">
        <v>2732</v>
      </c>
      <c r="I2177" s="9"/>
    </row>
    <row r="2178" customHeight="1" spans="1:9">
      <c r="A2178" s="5">
        <v>2175</v>
      </c>
      <c r="B2178" s="94" t="s">
        <v>2715</v>
      </c>
      <c r="C2178" s="141" t="s">
        <v>14</v>
      </c>
      <c r="D2178" s="141" t="s">
        <v>2892</v>
      </c>
      <c r="E2178" s="141" t="s">
        <v>606</v>
      </c>
      <c r="I2178" s="9"/>
    </row>
    <row r="2179" customHeight="1" spans="1:9">
      <c r="A2179" s="5">
        <v>2176</v>
      </c>
      <c r="B2179" s="94" t="s">
        <v>2715</v>
      </c>
      <c r="C2179" s="141" t="s">
        <v>14</v>
      </c>
      <c r="D2179" s="141" t="s">
        <v>2893</v>
      </c>
      <c r="E2179" s="141" t="s">
        <v>2894</v>
      </c>
      <c r="I2179" s="9"/>
    </row>
    <row r="2180" customHeight="1" spans="1:9">
      <c r="A2180" s="5">
        <v>2177</v>
      </c>
      <c r="B2180" s="94" t="s">
        <v>2715</v>
      </c>
      <c r="C2180" s="141" t="s">
        <v>14</v>
      </c>
      <c r="D2180" s="141" t="s">
        <v>2895</v>
      </c>
      <c r="E2180" s="141" t="s">
        <v>2896</v>
      </c>
      <c r="I2180" s="9"/>
    </row>
    <row r="2181" customHeight="1" spans="1:9">
      <c r="A2181" s="5">
        <v>2178</v>
      </c>
      <c r="B2181" s="94" t="s">
        <v>2715</v>
      </c>
      <c r="C2181" s="141" t="s">
        <v>14</v>
      </c>
      <c r="D2181" s="141" t="s">
        <v>2897</v>
      </c>
      <c r="E2181" s="141" t="s">
        <v>2896</v>
      </c>
      <c r="I2181" s="9"/>
    </row>
    <row r="2182" customHeight="1" spans="1:9">
      <c r="A2182" s="5">
        <v>2179</v>
      </c>
      <c r="B2182" s="94" t="s">
        <v>2715</v>
      </c>
      <c r="C2182" s="141" t="s">
        <v>14</v>
      </c>
      <c r="D2182" s="141" t="s">
        <v>2898</v>
      </c>
      <c r="E2182" s="141" t="s">
        <v>2899</v>
      </c>
      <c r="I2182" s="9"/>
    </row>
    <row r="2183" customHeight="1" spans="1:9">
      <c r="A2183" s="5">
        <v>2180</v>
      </c>
      <c r="B2183" s="94" t="s">
        <v>2715</v>
      </c>
      <c r="C2183" s="141" t="s">
        <v>14</v>
      </c>
      <c r="D2183" s="141" t="s">
        <v>2900</v>
      </c>
      <c r="E2183" s="141" t="s">
        <v>2901</v>
      </c>
      <c r="I2183" s="9"/>
    </row>
    <row r="2184" customHeight="1" spans="1:9">
      <c r="A2184" s="5">
        <v>2181</v>
      </c>
      <c r="B2184" s="94" t="s">
        <v>2715</v>
      </c>
      <c r="C2184" s="141" t="s">
        <v>1011</v>
      </c>
      <c r="D2184" s="141" t="s">
        <v>2902</v>
      </c>
      <c r="E2184" s="141" t="s">
        <v>2870</v>
      </c>
      <c r="I2184" s="9"/>
    </row>
    <row r="2185" customHeight="1" spans="1:9">
      <c r="A2185" s="5">
        <v>2182</v>
      </c>
      <c r="B2185" s="94" t="s">
        <v>2715</v>
      </c>
      <c r="C2185" s="141" t="s">
        <v>14</v>
      </c>
      <c r="D2185" s="141" t="s">
        <v>2903</v>
      </c>
      <c r="E2185" s="141" t="s">
        <v>2904</v>
      </c>
      <c r="I2185" s="9"/>
    </row>
    <row r="2186" customHeight="1" spans="1:9">
      <c r="A2186" s="5">
        <v>2183</v>
      </c>
      <c r="B2186" s="94" t="s">
        <v>2715</v>
      </c>
      <c r="C2186" s="141" t="s">
        <v>14</v>
      </c>
      <c r="D2186" s="141" t="s">
        <v>2905</v>
      </c>
      <c r="E2186" s="141" t="s">
        <v>2721</v>
      </c>
      <c r="I2186" s="9"/>
    </row>
    <row r="2187" customHeight="1" spans="1:9">
      <c r="A2187" s="5">
        <v>2184</v>
      </c>
      <c r="B2187" s="94" t="s">
        <v>2715</v>
      </c>
      <c r="C2187" s="141" t="s">
        <v>14</v>
      </c>
      <c r="D2187" s="141" t="s">
        <v>2906</v>
      </c>
      <c r="E2187" s="141" t="s">
        <v>2907</v>
      </c>
      <c r="I2187" s="9"/>
    </row>
    <row r="2188" customHeight="1" spans="1:9">
      <c r="A2188" s="5">
        <v>2185</v>
      </c>
      <c r="B2188" s="94" t="s">
        <v>2715</v>
      </c>
      <c r="C2188" s="141" t="s">
        <v>14</v>
      </c>
      <c r="D2188" s="141" t="s">
        <v>2908</v>
      </c>
      <c r="E2188" s="141" t="s">
        <v>2730</v>
      </c>
      <c r="I2188" s="9"/>
    </row>
    <row r="2189" customHeight="1" spans="1:9">
      <c r="A2189" s="5">
        <v>2186</v>
      </c>
      <c r="B2189" s="94" t="s">
        <v>2715</v>
      </c>
      <c r="C2189" s="141" t="s">
        <v>14</v>
      </c>
      <c r="D2189" s="141" t="s">
        <v>2909</v>
      </c>
      <c r="E2189" s="141" t="s">
        <v>2851</v>
      </c>
      <c r="I2189" s="9"/>
    </row>
    <row r="2190" customHeight="1" spans="1:9">
      <c r="A2190" s="5">
        <v>2187</v>
      </c>
      <c r="B2190" s="94" t="s">
        <v>2715</v>
      </c>
      <c r="C2190" s="141" t="s">
        <v>14</v>
      </c>
      <c r="D2190" s="141" t="s">
        <v>2910</v>
      </c>
      <c r="E2190" s="141" t="s">
        <v>2730</v>
      </c>
      <c r="I2190" s="9"/>
    </row>
    <row r="2191" customHeight="1" spans="1:9">
      <c r="A2191" s="5">
        <v>2188</v>
      </c>
      <c r="B2191" s="94" t="s">
        <v>2715</v>
      </c>
      <c r="C2191" s="141" t="s">
        <v>14</v>
      </c>
      <c r="D2191" s="141" t="s">
        <v>2911</v>
      </c>
      <c r="E2191" s="141" t="s">
        <v>2912</v>
      </c>
      <c r="F2191" s="142" t="s">
        <v>2912</v>
      </c>
      <c r="I2191" s="9"/>
    </row>
    <row r="2192" customHeight="1" spans="1:9">
      <c r="A2192" s="5">
        <v>2189</v>
      </c>
      <c r="B2192" s="143" t="s">
        <v>2913</v>
      </c>
      <c r="C2192" s="12" t="s">
        <v>1889</v>
      </c>
      <c r="D2192" s="143" t="s">
        <v>2914</v>
      </c>
      <c r="E2192" s="144" t="s">
        <v>2915</v>
      </c>
      <c r="I2192" s="9"/>
    </row>
    <row r="2193" customHeight="1" spans="1:9">
      <c r="A2193" s="5">
        <v>2190</v>
      </c>
      <c r="B2193" s="100" t="s">
        <v>2913</v>
      </c>
      <c r="C2193" s="5" t="s">
        <v>1889</v>
      </c>
      <c r="D2193" s="100" t="s">
        <v>2916</v>
      </c>
      <c r="E2193" s="98" t="s">
        <v>2917</v>
      </c>
      <c r="I2193" s="9"/>
    </row>
    <row r="2194" customHeight="1" spans="1:9">
      <c r="A2194" s="5">
        <v>2191</v>
      </c>
      <c r="B2194" s="100" t="s">
        <v>2913</v>
      </c>
      <c r="C2194" s="5" t="s">
        <v>1019</v>
      </c>
      <c r="D2194" s="100" t="s">
        <v>2918</v>
      </c>
      <c r="E2194" s="98" t="s">
        <v>2919</v>
      </c>
      <c r="I2194" s="9"/>
    </row>
    <row r="2195" customHeight="1" spans="1:9">
      <c r="A2195" s="5">
        <v>2192</v>
      </c>
      <c r="B2195" s="145" t="s">
        <v>2920</v>
      </c>
      <c r="C2195" s="146" t="s">
        <v>479</v>
      </c>
      <c r="D2195" s="145" t="s">
        <v>2921</v>
      </c>
      <c r="E2195" s="145" t="s">
        <v>2922</v>
      </c>
      <c r="F2195" s="147"/>
      <c r="I2195" s="9"/>
    </row>
    <row r="2196" customHeight="1" spans="1:9">
      <c r="A2196" s="5">
        <v>2193</v>
      </c>
      <c r="B2196" s="145" t="s">
        <v>2920</v>
      </c>
      <c r="C2196" s="146" t="s">
        <v>479</v>
      </c>
      <c r="D2196" s="145" t="s">
        <v>2923</v>
      </c>
      <c r="E2196" s="145" t="s">
        <v>2922</v>
      </c>
      <c r="F2196" s="147"/>
      <c r="I2196" s="9"/>
    </row>
    <row r="2197" customHeight="1" spans="1:9">
      <c r="A2197" s="5">
        <v>2194</v>
      </c>
      <c r="B2197" s="145" t="s">
        <v>2920</v>
      </c>
      <c r="C2197" s="146" t="s">
        <v>479</v>
      </c>
      <c r="D2197" s="145" t="s">
        <v>2924</v>
      </c>
      <c r="E2197" s="145" t="s">
        <v>2922</v>
      </c>
      <c r="F2197" s="147"/>
      <c r="I2197" s="9"/>
    </row>
    <row r="2198" customHeight="1" spans="1:9">
      <c r="A2198" s="5">
        <v>2195</v>
      </c>
      <c r="B2198" s="145" t="s">
        <v>2920</v>
      </c>
      <c r="C2198" s="146" t="s">
        <v>479</v>
      </c>
      <c r="D2198" s="145" t="s">
        <v>2925</v>
      </c>
      <c r="E2198" s="145" t="s">
        <v>2922</v>
      </c>
      <c r="F2198" s="147"/>
      <c r="I2198" s="9"/>
    </row>
    <row r="2199" customHeight="1" spans="1:9">
      <c r="A2199" s="5">
        <v>2196</v>
      </c>
      <c r="B2199" s="145" t="s">
        <v>2920</v>
      </c>
      <c r="C2199" s="93" t="s">
        <v>14</v>
      </c>
      <c r="D2199" s="148" t="s">
        <v>2926</v>
      </c>
      <c r="E2199" s="145" t="s">
        <v>2922</v>
      </c>
      <c r="F2199" s="149"/>
      <c r="I2199" s="9"/>
    </row>
    <row r="2200" customHeight="1" spans="1:9">
      <c r="A2200" s="5">
        <v>2197</v>
      </c>
      <c r="B2200" s="145" t="s">
        <v>2920</v>
      </c>
      <c r="C2200" s="93" t="s">
        <v>14</v>
      </c>
      <c r="D2200" s="148" t="s">
        <v>2927</v>
      </c>
      <c r="E2200" s="145" t="s">
        <v>2922</v>
      </c>
      <c r="F2200" s="149"/>
      <c r="I2200" s="9"/>
    </row>
    <row r="2201" customHeight="1" spans="1:9">
      <c r="A2201" s="5">
        <v>2198</v>
      </c>
      <c r="B2201" s="145" t="s">
        <v>2920</v>
      </c>
      <c r="C2201" s="93" t="s">
        <v>446</v>
      </c>
      <c r="D2201" s="148" t="s">
        <v>2928</v>
      </c>
      <c r="E2201" s="145" t="s">
        <v>2922</v>
      </c>
      <c r="F2201" s="149"/>
      <c r="I2201" s="9"/>
    </row>
    <row r="2202" customHeight="1" spans="1:9">
      <c r="A2202" s="5">
        <v>2199</v>
      </c>
      <c r="B2202" s="145" t="s">
        <v>2920</v>
      </c>
      <c r="C2202" s="93" t="s">
        <v>14</v>
      </c>
      <c r="D2202" s="148" t="s">
        <v>2929</v>
      </c>
      <c r="E2202" s="145" t="s">
        <v>2922</v>
      </c>
      <c r="F2202" s="149"/>
      <c r="I2202" s="9"/>
    </row>
    <row r="2203" customHeight="1" spans="1:9">
      <c r="A2203" s="5">
        <v>2200</v>
      </c>
      <c r="B2203" s="145" t="s">
        <v>2920</v>
      </c>
      <c r="C2203" s="93" t="s">
        <v>14</v>
      </c>
      <c r="D2203" s="148" t="s">
        <v>2930</v>
      </c>
      <c r="E2203" s="145" t="s">
        <v>2922</v>
      </c>
      <c r="F2203" s="149"/>
      <c r="I2203" s="9"/>
    </row>
    <row r="2204" customHeight="1" spans="1:9">
      <c r="A2204" s="5">
        <v>2201</v>
      </c>
      <c r="B2204" s="145" t="s">
        <v>2920</v>
      </c>
      <c r="C2204" s="93" t="s">
        <v>14</v>
      </c>
      <c r="D2204" s="148" t="s">
        <v>2931</v>
      </c>
      <c r="E2204" s="145" t="s">
        <v>2922</v>
      </c>
      <c r="F2204" s="149"/>
      <c r="I2204" s="9"/>
    </row>
    <row r="2205" customHeight="1" spans="1:9">
      <c r="A2205" s="5">
        <v>2202</v>
      </c>
      <c r="B2205" s="145" t="s">
        <v>2920</v>
      </c>
      <c r="C2205" s="93" t="s">
        <v>14</v>
      </c>
      <c r="D2205" s="148" t="s">
        <v>2932</v>
      </c>
      <c r="E2205" s="145" t="s">
        <v>2922</v>
      </c>
      <c r="F2205" s="149"/>
      <c r="I2205" s="9"/>
    </row>
    <row r="2206" customHeight="1" spans="1:9">
      <c r="A2206" s="5">
        <v>2203</v>
      </c>
      <c r="B2206" s="145" t="s">
        <v>2920</v>
      </c>
      <c r="C2206" s="93" t="s">
        <v>14</v>
      </c>
      <c r="D2206" s="148" t="s">
        <v>2933</v>
      </c>
      <c r="E2206" s="145" t="s">
        <v>2922</v>
      </c>
      <c r="F2206" s="149"/>
      <c r="I2206" s="9"/>
    </row>
    <row r="2207" customHeight="1" spans="1:9">
      <c r="A2207" s="5">
        <v>2204</v>
      </c>
      <c r="B2207" s="145" t="s">
        <v>2920</v>
      </c>
      <c r="C2207" s="93" t="s">
        <v>14</v>
      </c>
      <c r="D2207" s="148" t="s">
        <v>2934</v>
      </c>
      <c r="E2207" s="145" t="s">
        <v>2922</v>
      </c>
      <c r="F2207" s="149"/>
      <c r="I2207" s="9"/>
    </row>
    <row r="2208" customHeight="1" spans="1:9">
      <c r="A2208" s="5">
        <v>2205</v>
      </c>
      <c r="B2208" s="145" t="s">
        <v>2920</v>
      </c>
      <c r="C2208" s="93" t="s">
        <v>14</v>
      </c>
      <c r="D2208" s="148" t="s">
        <v>2935</v>
      </c>
      <c r="E2208" s="145" t="s">
        <v>2922</v>
      </c>
      <c r="F2208" s="149"/>
      <c r="I2208" s="9"/>
    </row>
    <row r="2209" customHeight="1" spans="1:9">
      <c r="A2209" s="5">
        <v>2206</v>
      </c>
      <c r="B2209" s="145" t="s">
        <v>2920</v>
      </c>
      <c r="C2209" s="93" t="s">
        <v>14</v>
      </c>
      <c r="D2209" s="148" t="s">
        <v>2936</v>
      </c>
      <c r="E2209" s="145" t="s">
        <v>2922</v>
      </c>
      <c r="F2209" s="149"/>
      <c r="I2209" s="9"/>
    </row>
    <row r="2210" customHeight="1" spans="1:9">
      <c r="A2210" s="5">
        <v>2207</v>
      </c>
      <c r="B2210" s="145" t="s">
        <v>2920</v>
      </c>
      <c r="C2210" s="93" t="s">
        <v>14</v>
      </c>
      <c r="D2210" s="148" t="s">
        <v>2937</v>
      </c>
      <c r="E2210" s="145" t="s">
        <v>2922</v>
      </c>
      <c r="F2210" s="149"/>
      <c r="I2210" s="9"/>
    </row>
    <row r="2211" customHeight="1" spans="1:9">
      <c r="A2211" s="5">
        <v>2208</v>
      </c>
      <c r="B2211" s="145" t="s">
        <v>2920</v>
      </c>
      <c r="C2211" s="93" t="s">
        <v>479</v>
      </c>
      <c r="D2211" s="148" t="s">
        <v>2938</v>
      </c>
      <c r="E2211" s="145" t="s">
        <v>2922</v>
      </c>
      <c r="F2211" s="149"/>
      <c r="I2211" s="9"/>
    </row>
    <row r="2212" customHeight="1" spans="1:9">
      <c r="A2212" s="5">
        <v>2209</v>
      </c>
      <c r="B2212" s="145" t="s">
        <v>2920</v>
      </c>
      <c r="C2212" s="93" t="s">
        <v>14</v>
      </c>
      <c r="D2212" s="148" t="s">
        <v>2939</v>
      </c>
      <c r="E2212" s="145" t="s">
        <v>2922</v>
      </c>
      <c r="F2212" s="149"/>
      <c r="I2212" s="9"/>
    </row>
    <row r="2213" customHeight="1" spans="1:9">
      <c r="A2213" s="5">
        <v>2210</v>
      </c>
      <c r="B2213" s="145" t="s">
        <v>2920</v>
      </c>
      <c r="C2213" s="93" t="s">
        <v>14</v>
      </c>
      <c r="D2213" s="148" t="s">
        <v>2940</v>
      </c>
      <c r="E2213" s="145" t="s">
        <v>2922</v>
      </c>
      <c r="F2213" s="149"/>
      <c r="I2213" s="9"/>
    </row>
    <row r="2214" customHeight="1" spans="1:9">
      <c r="A2214" s="5">
        <v>2211</v>
      </c>
      <c r="B2214" s="145" t="s">
        <v>2920</v>
      </c>
      <c r="C2214" s="93" t="s">
        <v>14</v>
      </c>
      <c r="D2214" s="148" t="s">
        <v>2941</v>
      </c>
      <c r="E2214" s="145" t="s">
        <v>2922</v>
      </c>
      <c r="F2214" s="149"/>
      <c r="I2214" s="9"/>
    </row>
    <row r="2215" customHeight="1" spans="1:9">
      <c r="A2215" s="5">
        <v>2212</v>
      </c>
      <c r="B2215" s="145" t="s">
        <v>2920</v>
      </c>
      <c r="C2215" s="93" t="s">
        <v>14</v>
      </c>
      <c r="D2215" s="148" t="s">
        <v>2942</v>
      </c>
      <c r="E2215" s="145" t="s">
        <v>2922</v>
      </c>
      <c r="F2215" s="149"/>
      <c r="I2215" s="9"/>
    </row>
    <row r="2216" customHeight="1" spans="1:9">
      <c r="A2216" s="5">
        <v>2213</v>
      </c>
      <c r="B2216" s="145" t="s">
        <v>2920</v>
      </c>
      <c r="C2216" s="93" t="s">
        <v>14</v>
      </c>
      <c r="D2216" s="148" t="s">
        <v>2943</v>
      </c>
      <c r="E2216" s="145" t="s">
        <v>2922</v>
      </c>
      <c r="F2216" s="149"/>
      <c r="I2216" s="9"/>
    </row>
    <row r="2217" customHeight="1" spans="1:9">
      <c r="A2217" s="5">
        <v>2214</v>
      </c>
      <c r="B2217" s="150" t="s">
        <v>2920</v>
      </c>
      <c r="C2217" s="151" t="s">
        <v>14</v>
      </c>
      <c r="D2217" s="152" t="s">
        <v>2944</v>
      </c>
      <c r="E2217" s="150" t="s">
        <v>2922</v>
      </c>
      <c r="F2217" s="153"/>
      <c r="I2217" s="9"/>
    </row>
    <row r="2218" customHeight="1" spans="1:9">
      <c r="A2218" s="5">
        <v>2215</v>
      </c>
      <c r="B2218" s="8" t="s">
        <v>2945</v>
      </c>
      <c r="C2218" s="8" t="s">
        <v>1396</v>
      </c>
      <c r="D2218" s="154" t="s">
        <v>2946</v>
      </c>
      <c r="E2218" s="94" t="s">
        <v>2947</v>
      </c>
      <c r="F2218" s="9"/>
      <c r="G2218" s="9"/>
      <c r="H2218" s="155"/>
      <c r="I2218" s="9"/>
    </row>
    <row r="2219" customHeight="1" spans="1:9">
      <c r="A2219" s="5">
        <v>2216</v>
      </c>
      <c r="B2219" s="8" t="s">
        <v>2945</v>
      </c>
      <c r="C2219" s="8" t="s">
        <v>14</v>
      </c>
      <c r="D2219" s="154" t="s">
        <v>2948</v>
      </c>
      <c r="E2219" s="94" t="s">
        <v>2949</v>
      </c>
      <c r="F2219" s="9"/>
      <c r="G2219" s="9"/>
      <c r="H2219" s="155"/>
      <c r="I2219" s="9"/>
    </row>
    <row r="2220" customHeight="1" spans="1:9">
      <c r="A2220" s="5">
        <v>2217</v>
      </c>
      <c r="B2220" s="8" t="s">
        <v>2945</v>
      </c>
      <c r="C2220" s="8" t="s">
        <v>14</v>
      </c>
      <c r="D2220" s="154" t="s">
        <v>2950</v>
      </c>
      <c r="E2220" s="94" t="s">
        <v>2951</v>
      </c>
      <c r="F2220" s="9"/>
      <c r="G2220" s="9"/>
      <c r="H2220" s="155"/>
      <c r="I2220" s="9"/>
    </row>
    <row r="2221" customHeight="1" spans="1:9">
      <c r="A2221" s="5">
        <v>2218</v>
      </c>
      <c r="B2221" s="8" t="s">
        <v>2945</v>
      </c>
      <c r="C2221" s="8" t="s">
        <v>14</v>
      </c>
      <c r="D2221" s="154" t="s">
        <v>2952</v>
      </c>
      <c r="E2221" s="94" t="s">
        <v>2949</v>
      </c>
      <c r="F2221" s="9"/>
      <c r="G2221" s="9"/>
      <c r="H2221" s="155"/>
      <c r="I2221" s="9"/>
    </row>
    <row r="2222" customHeight="1" spans="1:9">
      <c r="A2222" s="5">
        <v>2219</v>
      </c>
      <c r="B2222" s="8" t="s">
        <v>2945</v>
      </c>
      <c r="C2222" s="8" t="s">
        <v>14</v>
      </c>
      <c r="D2222" s="156" t="s">
        <v>2953</v>
      </c>
      <c r="E2222" s="94" t="s">
        <v>2949</v>
      </c>
      <c r="F2222" s="9"/>
      <c r="G2222" s="9"/>
      <c r="H2222" s="155"/>
      <c r="I2222" s="9"/>
    </row>
    <row r="2223" customHeight="1" spans="1:9">
      <c r="A2223" s="5">
        <v>2220</v>
      </c>
      <c r="B2223" s="8" t="s">
        <v>2945</v>
      </c>
      <c r="C2223" s="8" t="s">
        <v>14</v>
      </c>
      <c r="D2223" s="156" t="s">
        <v>2954</v>
      </c>
      <c r="E2223" s="94" t="s">
        <v>2949</v>
      </c>
      <c r="F2223" s="9"/>
      <c r="G2223" s="9"/>
      <c r="H2223" s="155"/>
      <c r="I2223" s="9"/>
    </row>
    <row r="2224" customHeight="1" spans="1:9">
      <c r="A2224" s="5">
        <v>2221</v>
      </c>
      <c r="B2224" s="8" t="s">
        <v>2945</v>
      </c>
      <c r="C2224" s="8" t="s">
        <v>14</v>
      </c>
      <c r="D2224" s="156" t="s">
        <v>2955</v>
      </c>
      <c r="E2224" s="94" t="s">
        <v>2949</v>
      </c>
      <c r="F2224" s="9"/>
      <c r="G2224" s="9"/>
      <c r="H2224" s="155"/>
      <c r="I2224" s="9"/>
    </row>
    <row r="2225" customHeight="1" spans="1:9">
      <c r="A2225" s="5">
        <v>2222</v>
      </c>
      <c r="B2225" s="8" t="s">
        <v>2945</v>
      </c>
      <c r="C2225" s="8" t="s">
        <v>1396</v>
      </c>
      <c r="D2225" s="156" t="s">
        <v>2956</v>
      </c>
      <c r="E2225" s="94" t="s">
        <v>2957</v>
      </c>
      <c r="F2225" s="9"/>
      <c r="G2225" s="9"/>
      <c r="H2225" s="155"/>
      <c r="I2225" s="9"/>
    </row>
    <row r="2226" customHeight="1" spans="1:9">
      <c r="A2226" s="5">
        <v>2223</v>
      </c>
      <c r="B2226" s="8" t="s">
        <v>2945</v>
      </c>
      <c r="C2226" s="8" t="s">
        <v>14</v>
      </c>
      <c r="D2226" s="156" t="s">
        <v>2958</v>
      </c>
      <c r="E2226" s="94" t="s">
        <v>2957</v>
      </c>
      <c r="F2226" s="9"/>
      <c r="G2226" s="9"/>
      <c r="H2226" s="155"/>
      <c r="I2226" s="9"/>
    </row>
    <row r="2227" customHeight="1" spans="1:9">
      <c r="A2227" s="5">
        <v>2224</v>
      </c>
      <c r="B2227" s="8" t="s">
        <v>2945</v>
      </c>
      <c r="C2227" s="8" t="s">
        <v>14</v>
      </c>
      <c r="D2227" s="156" t="s">
        <v>2959</v>
      </c>
      <c r="E2227" s="94" t="s">
        <v>2957</v>
      </c>
      <c r="F2227" s="9"/>
      <c r="G2227" s="9"/>
      <c r="H2227" s="155"/>
      <c r="I2227" s="9"/>
    </row>
    <row r="2228" customHeight="1" spans="1:9">
      <c r="A2228" s="5">
        <v>2225</v>
      </c>
      <c r="B2228" s="8" t="s">
        <v>2945</v>
      </c>
      <c r="C2228" s="8" t="s">
        <v>451</v>
      </c>
      <c r="D2228" s="156" t="s">
        <v>2960</v>
      </c>
      <c r="E2228" s="94" t="s">
        <v>2961</v>
      </c>
      <c r="F2228" s="9"/>
      <c r="G2228" s="9"/>
      <c r="H2228" s="155"/>
      <c r="I2228" s="9"/>
    </row>
    <row r="2229" customHeight="1" spans="1:9">
      <c r="A2229" s="5">
        <v>2226</v>
      </c>
      <c r="B2229" s="11" t="s">
        <v>2962</v>
      </c>
      <c r="C2229" s="11" t="s">
        <v>479</v>
      </c>
      <c r="D2229" s="157" t="s">
        <v>2963</v>
      </c>
      <c r="E2229" s="158" t="s">
        <v>2964</v>
      </c>
      <c r="I2229" s="9"/>
    </row>
    <row r="2230" customHeight="1" spans="1:9">
      <c r="A2230" s="5">
        <v>2227</v>
      </c>
      <c r="B2230" s="11" t="s">
        <v>2962</v>
      </c>
      <c r="C2230" s="11" t="s">
        <v>479</v>
      </c>
      <c r="D2230" s="157" t="s">
        <v>2965</v>
      </c>
      <c r="E2230" s="157" t="s">
        <v>2966</v>
      </c>
      <c r="I2230" s="9"/>
    </row>
    <row r="2231" customHeight="1" spans="1:9">
      <c r="A2231" s="5">
        <v>2228</v>
      </c>
      <c r="B2231" s="11" t="s">
        <v>2962</v>
      </c>
      <c r="C2231" s="11" t="s">
        <v>479</v>
      </c>
      <c r="D2231" s="157" t="s">
        <v>2967</v>
      </c>
      <c r="E2231" s="157" t="s">
        <v>2968</v>
      </c>
      <c r="I2231" s="9"/>
    </row>
    <row r="2232" customHeight="1" spans="1:9">
      <c r="A2232" s="5">
        <v>2229</v>
      </c>
      <c r="B2232" s="11" t="s">
        <v>2962</v>
      </c>
      <c r="C2232" s="11" t="s">
        <v>479</v>
      </c>
      <c r="D2232" s="157" t="s">
        <v>2969</v>
      </c>
      <c r="E2232" s="158" t="s">
        <v>2970</v>
      </c>
      <c r="I2232" s="9"/>
    </row>
    <row r="2233" customHeight="1" spans="1:9">
      <c r="A2233" s="5">
        <v>2230</v>
      </c>
      <c r="B2233" s="11" t="s">
        <v>2962</v>
      </c>
      <c r="C2233" s="95" t="s">
        <v>1019</v>
      </c>
      <c r="D2233" s="157" t="s">
        <v>2971</v>
      </c>
      <c r="E2233" s="157" t="s">
        <v>2972</v>
      </c>
      <c r="I2233" s="9"/>
    </row>
    <row r="2234" customHeight="1" spans="1:9">
      <c r="A2234" s="5">
        <v>2231</v>
      </c>
      <c r="B2234" s="11" t="s">
        <v>2962</v>
      </c>
      <c r="C2234" s="95" t="s">
        <v>2973</v>
      </c>
      <c r="D2234" s="157" t="s">
        <v>2974</v>
      </c>
      <c r="E2234" s="157" t="s">
        <v>2975</v>
      </c>
      <c r="I2234" s="9"/>
    </row>
    <row r="2235" customHeight="1" spans="1:9">
      <c r="A2235" s="5">
        <v>2232</v>
      </c>
      <c r="B2235" s="11" t="s">
        <v>2962</v>
      </c>
      <c r="C2235" s="95" t="s">
        <v>2973</v>
      </c>
      <c r="D2235" s="157" t="s">
        <v>2976</v>
      </c>
      <c r="E2235" s="157" t="s">
        <v>2977</v>
      </c>
      <c r="I2235" s="9"/>
    </row>
    <row r="2236" customHeight="1" spans="1:9">
      <c r="A2236" s="5">
        <v>2233</v>
      </c>
      <c r="B2236" s="11" t="s">
        <v>2962</v>
      </c>
      <c r="C2236" s="95" t="s">
        <v>2973</v>
      </c>
      <c r="D2236" s="157" t="s">
        <v>2978</v>
      </c>
      <c r="E2236" s="157" t="s">
        <v>2975</v>
      </c>
      <c r="I2236" s="9"/>
    </row>
    <row r="2237" customHeight="1" spans="1:9">
      <c r="A2237" s="5">
        <v>2234</v>
      </c>
      <c r="B2237" s="11" t="s">
        <v>2962</v>
      </c>
      <c r="C2237" s="95" t="s">
        <v>2973</v>
      </c>
      <c r="D2237" s="157" t="s">
        <v>2979</v>
      </c>
      <c r="E2237" s="157" t="s">
        <v>2980</v>
      </c>
      <c r="I2237" s="9"/>
    </row>
    <row r="2238" customHeight="1" spans="1:9">
      <c r="A2238" s="5">
        <v>2235</v>
      </c>
      <c r="B2238" s="11" t="s">
        <v>2962</v>
      </c>
      <c r="C2238" s="95" t="s">
        <v>2973</v>
      </c>
      <c r="D2238" s="157" t="s">
        <v>2981</v>
      </c>
      <c r="E2238" s="157" t="s">
        <v>2975</v>
      </c>
      <c r="I2238" s="9"/>
    </row>
    <row r="2239" customHeight="1" spans="1:9">
      <c r="A2239" s="5">
        <v>2236</v>
      </c>
      <c r="B2239" s="11" t="s">
        <v>2962</v>
      </c>
      <c r="C2239" s="95" t="s">
        <v>561</v>
      </c>
      <c r="D2239" s="157" t="s">
        <v>2982</v>
      </c>
      <c r="E2239" s="157" t="s">
        <v>2983</v>
      </c>
      <c r="I2239" s="9"/>
    </row>
    <row r="2240" customHeight="1" spans="1:9">
      <c r="A2240" s="5">
        <v>2237</v>
      </c>
      <c r="B2240" s="159" t="s">
        <v>2984</v>
      </c>
      <c r="C2240" s="159" t="s">
        <v>14</v>
      </c>
      <c r="D2240" s="160" t="s">
        <v>2985</v>
      </c>
      <c r="E2240" s="115" t="s">
        <v>2986</v>
      </c>
      <c r="F2240" s="9"/>
      <c r="I2240" s="9"/>
    </row>
    <row r="2241" customHeight="1" spans="1:9">
      <c r="A2241" s="5">
        <v>2238</v>
      </c>
      <c r="B2241" s="159" t="s">
        <v>2984</v>
      </c>
      <c r="C2241" s="159" t="s">
        <v>14</v>
      </c>
      <c r="D2241" s="160" t="s">
        <v>2987</v>
      </c>
      <c r="E2241" s="115" t="s">
        <v>2986</v>
      </c>
      <c r="F2241" s="9"/>
      <c r="I2241" s="9"/>
    </row>
    <row r="2242" customHeight="1" spans="1:9">
      <c r="A2242" s="5">
        <v>2239</v>
      </c>
      <c r="B2242" s="159" t="s">
        <v>2984</v>
      </c>
      <c r="C2242" s="159" t="s">
        <v>14</v>
      </c>
      <c r="D2242" s="160" t="s">
        <v>2988</v>
      </c>
      <c r="E2242" s="115" t="s">
        <v>2989</v>
      </c>
      <c r="F2242" s="9"/>
      <c r="I2242" s="9"/>
    </row>
    <row r="2243" customHeight="1" spans="1:9">
      <c r="A2243" s="5">
        <v>2240</v>
      </c>
      <c r="B2243" s="159" t="s">
        <v>2984</v>
      </c>
      <c r="C2243" s="159" t="s">
        <v>14</v>
      </c>
      <c r="D2243" s="160" t="s">
        <v>2990</v>
      </c>
      <c r="E2243" s="115" t="s">
        <v>2991</v>
      </c>
      <c r="F2243" s="9"/>
      <c r="I2243" s="9"/>
    </row>
    <row r="2244" customHeight="1" spans="1:9">
      <c r="A2244" s="5">
        <v>2241</v>
      </c>
      <c r="B2244" s="159" t="s">
        <v>2984</v>
      </c>
      <c r="C2244" s="159" t="s">
        <v>14</v>
      </c>
      <c r="D2244" s="160" t="s">
        <v>2992</v>
      </c>
      <c r="E2244" s="161" t="s">
        <v>2993</v>
      </c>
      <c r="F2244" s="9"/>
      <c r="I2244" s="9"/>
    </row>
    <row r="2245" customHeight="1" spans="1:9">
      <c r="A2245" s="5">
        <v>2242</v>
      </c>
      <c r="B2245" s="159" t="s">
        <v>2984</v>
      </c>
      <c r="C2245" s="159" t="s">
        <v>14</v>
      </c>
      <c r="D2245" s="160" t="s">
        <v>2994</v>
      </c>
      <c r="E2245" s="161" t="s">
        <v>2995</v>
      </c>
      <c r="F2245" s="9"/>
      <c r="I2245" s="9"/>
    </row>
    <row r="2246" customHeight="1" spans="1:9">
      <c r="A2246" s="5">
        <v>2243</v>
      </c>
      <c r="B2246" s="159" t="s">
        <v>2984</v>
      </c>
      <c r="C2246" s="159" t="s">
        <v>14</v>
      </c>
      <c r="D2246" s="160" t="s">
        <v>2996</v>
      </c>
      <c r="E2246" s="161" t="s">
        <v>2997</v>
      </c>
      <c r="F2246" s="9"/>
      <c r="I2246" s="9"/>
    </row>
    <row r="2247" customHeight="1" spans="1:9">
      <c r="A2247" s="5">
        <v>2244</v>
      </c>
      <c r="B2247" s="159" t="s">
        <v>2984</v>
      </c>
      <c r="C2247" s="159" t="s">
        <v>14</v>
      </c>
      <c r="D2247" s="160" t="s">
        <v>2998</v>
      </c>
      <c r="E2247" s="161" t="s">
        <v>2999</v>
      </c>
      <c r="F2247" s="9"/>
      <c r="I2247" s="9"/>
    </row>
    <row r="2248" customHeight="1" spans="1:9">
      <c r="A2248" s="5">
        <v>2245</v>
      </c>
      <c r="B2248" s="159" t="s">
        <v>2984</v>
      </c>
      <c r="C2248" s="159" t="s">
        <v>14</v>
      </c>
      <c r="D2248" s="160" t="s">
        <v>3000</v>
      </c>
      <c r="E2248" s="161" t="s">
        <v>3001</v>
      </c>
      <c r="F2248" s="9"/>
      <c r="I2248" s="9"/>
    </row>
    <row r="2249" customHeight="1" spans="1:9">
      <c r="A2249" s="5">
        <v>2246</v>
      </c>
      <c r="B2249" s="159" t="s">
        <v>2984</v>
      </c>
      <c r="C2249" s="159" t="s">
        <v>14</v>
      </c>
      <c r="D2249" s="160" t="s">
        <v>3002</v>
      </c>
      <c r="E2249" s="161" t="s">
        <v>3003</v>
      </c>
      <c r="F2249" s="9"/>
      <c r="I2249" s="9"/>
    </row>
    <row r="2250" customHeight="1" spans="1:9">
      <c r="A2250" s="5">
        <v>2247</v>
      </c>
      <c r="B2250" s="159" t="s">
        <v>2984</v>
      </c>
      <c r="C2250" s="159" t="s">
        <v>14</v>
      </c>
      <c r="D2250" s="160" t="s">
        <v>3004</v>
      </c>
      <c r="E2250" s="161" t="s">
        <v>3005</v>
      </c>
      <c r="F2250" s="9"/>
      <c r="I2250" s="9"/>
    </row>
    <row r="2251" customHeight="1" spans="1:9">
      <c r="A2251" s="5">
        <v>2248</v>
      </c>
      <c r="B2251" s="159" t="s">
        <v>2984</v>
      </c>
      <c r="C2251" s="159" t="s">
        <v>14</v>
      </c>
      <c r="D2251" s="160" t="s">
        <v>3006</v>
      </c>
      <c r="E2251" s="161" t="s">
        <v>3007</v>
      </c>
      <c r="F2251" s="9"/>
      <c r="I2251" s="9"/>
    </row>
    <row r="2252" customHeight="1" spans="1:9">
      <c r="A2252" s="5">
        <v>2249</v>
      </c>
      <c r="B2252" s="159" t="s">
        <v>2984</v>
      </c>
      <c r="C2252" s="159" t="s">
        <v>14</v>
      </c>
      <c r="D2252" s="160" t="s">
        <v>3008</v>
      </c>
      <c r="E2252" s="161" t="s">
        <v>3009</v>
      </c>
      <c r="F2252" s="9"/>
      <c r="I2252" s="9"/>
    </row>
    <row r="2253" customHeight="1" spans="1:9">
      <c r="A2253" s="5">
        <v>2250</v>
      </c>
      <c r="B2253" s="159" t="s">
        <v>2984</v>
      </c>
      <c r="C2253" s="159" t="s">
        <v>14</v>
      </c>
      <c r="D2253" s="160" t="s">
        <v>3010</v>
      </c>
      <c r="E2253" s="161" t="s">
        <v>3011</v>
      </c>
      <c r="F2253" s="9"/>
      <c r="I2253" s="9"/>
    </row>
    <row r="2254" customHeight="1" spans="1:9">
      <c r="A2254" s="5">
        <v>2251</v>
      </c>
      <c r="B2254" s="159" t="s">
        <v>2984</v>
      </c>
      <c r="C2254" s="159" t="s">
        <v>14</v>
      </c>
      <c r="D2254" s="160" t="s">
        <v>3012</v>
      </c>
      <c r="E2254" s="161" t="s">
        <v>3013</v>
      </c>
      <c r="F2254" s="9"/>
      <c r="I2254" s="9"/>
    </row>
    <row r="2255" customHeight="1" spans="1:9">
      <c r="A2255" s="5">
        <v>2252</v>
      </c>
      <c r="B2255" s="159" t="s">
        <v>2984</v>
      </c>
      <c r="C2255" s="159" t="s">
        <v>14</v>
      </c>
      <c r="D2255" s="160" t="s">
        <v>3014</v>
      </c>
      <c r="E2255" s="161" t="s">
        <v>3015</v>
      </c>
      <c r="F2255" s="9"/>
      <c r="I2255" s="9"/>
    </row>
    <row r="2256" customHeight="1" spans="1:9">
      <c r="A2256" s="5">
        <v>2253</v>
      </c>
      <c r="B2256" s="159" t="s">
        <v>2984</v>
      </c>
      <c r="C2256" s="159" t="s">
        <v>14</v>
      </c>
      <c r="D2256" s="160" t="s">
        <v>3016</v>
      </c>
      <c r="E2256" s="161" t="s">
        <v>3017</v>
      </c>
      <c r="F2256" s="9"/>
      <c r="I2256" s="9"/>
    </row>
    <row r="2257" customHeight="1" spans="1:9">
      <c r="A2257" s="5">
        <v>2254</v>
      </c>
      <c r="B2257" s="159" t="s">
        <v>2984</v>
      </c>
      <c r="C2257" s="159" t="s">
        <v>14</v>
      </c>
      <c r="D2257" s="160" t="s">
        <v>3018</v>
      </c>
      <c r="E2257" s="161" t="s">
        <v>3019</v>
      </c>
      <c r="F2257" s="9"/>
      <c r="I2257" s="9"/>
    </row>
    <row r="2258" customHeight="1" spans="1:9">
      <c r="A2258" s="5">
        <v>2255</v>
      </c>
      <c r="B2258" s="159" t="s">
        <v>2984</v>
      </c>
      <c r="C2258" s="159" t="s">
        <v>14</v>
      </c>
      <c r="D2258" s="160" t="s">
        <v>3020</v>
      </c>
      <c r="E2258" s="161" t="s">
        <v>3021</v>
      </c>
      <c r="F2258" s="9"/>
      <c r="I2258" s="9"/>
    </row>
    <row r="2259" customHeight="1" spans="1:9">
      <c r="A2259" s="5">
        <v>2256</v>
      </c>
      <c r="B2259" s="159" t="s">
        <v>2984</v>
      </c>
      <c r="C2259" s="159" t="s">
        <v>14</v>
      </c>
      <c r="D2259" s="160" t="s">
        <v>3022</v>
      </c>
      <c r="E2259" s="161" t="s">
        <v>3023</v>
      </c>
      <c r="F2259" s="9"/>
      <c r="I2259" s="9"/>
    </row>
    <row r="2260" customHeight="1" spans="1:9">
      <c r="A2260" s="5">
        <v>2257</v>
      </c>
      <c r="B2260" s="159" t="s">
        <v>2984</v>
      </c>
      <c r="C2260" s="159" t="s">
        <v>14</v>
      </c>
      <c r="D2260" s="160" t="s">
        <v>3024</v>
      </c>
      <c r="E2260" s="161" t="s">
        <v>3025</v>
      </c>
      <c r="F2260" s="9"/>
      <c r="I2260" s="9"/>
    </row>
    <row r="2261" customHeight="1" spans="1:9">
      <c r="A2261" s="5">
        <v>2258</v>
      </c>
      <c r="B2261" s="159" t="s">
        <v>2984</v>
      </c>
      <c r="C2261" s="159" t="s">
        <v>14</v>
      </c>
      <c r="D2261" s="160" t="s">
        <v>3026</v>
      </c>
      <c r="E2261" s="162" t="s">
        <v>3027</v>
      </c>
      <c r="F2261" s="9"/>
      <c r="I2261" s="9"/>
    </row>
    <row r="2262" customHeight="1" spans="1:9">
      <c r="A2262" s="5">
        <v>2259</v>
      </c>
      <c r="B2262" s="159" t="s">
        <v>2984</v>
      </c>
      <c r="C2262" s="159" t="s">
        <v>14</v>
      </c>
      <c r="D2262" s="160" t="s">
        <v>3028</v>
      </c>
      <c r="E2262" s="163" t="s">
        <v>3029</v>
      </c>
      <c r="F2262" s="9"/>
      <c r="I2262" s="9"/>
    </row>
    <row r="2263" customHeight="1" spans="1:9">
      <c r="A2263" s="5">
        <v>2260</v>
      </c>
      <c r="B2263" s="159" t="s">
        <v>2984</v>
      </c>
      <c r="C2263" s="159" t="s">
        <v>14</v>
      </c>
      <c r="D2263" s="160"/>
      <c r="E2263" s="163" t="s">
        <v>3030</v>
      </c>
      <c r="F2263" s="9"/>
      <c r="I2263" s="9"/>
    </row>
    <row r="2264" customHeight="1" spans="1:9">
      <c r="A2264" s="5">
        <v>2261</v>
      </c>
      <c r="B2264" s="159" t="s">
        <v>2984</v>
      </c>
      <c r="C2264" s="159" t="s">
        <v>14</v>
      </c>
      <c r="D2264" s="162" t="s">
        <v>3031</v>
      </c>
      <c r="E2264" s="163" t="s">
        <v>3032</v>
      </c>
      <c r="F2264" s="9"/>
      <c r="I2264" s="9"/>
    </row>
    <row r="2265" customHeight="1" spans="1:9">
      <c r="A2265" s="5">
        <v>2262</v>
      </c>
      <c r="B2265" s="159" t="s">
        <v>2984</v>
      </c>
      <c r="C2265" s="159" t="s">
        <v>14</v>
      </c>
      <c r="D2265" s="162"/>
      <c r="E2265" s="163" t="s">
        <v>3033</v>
      </c>
      <c r="F2265" s="9"/>
      <c r="I2265" s="9"/>
    </row>
    <row r="2266" customHeight="1" spans="1:9">
      <c r="A2266" s="5">
        <v>2263</v>
      </c>
      <c r="B2266" s="159" t="s">
        <v>2984</v>
      </c>
      <c r="C2266" s="159" t="s">
        <v>14</v>
      </c>
      <c r="D2266" s="162" t="s">
        <v>3034</v>
      </c>
      <c r="E2266" s="161" t="s">
        <v>3035</v>
      </c>
      <c r="F2266" s="9"/>
      <c r="I2266" s="9"/>
    </row>
    <row r="2267" customHeight="1" spans="1:9">
      <c r="A2267" s="5">
        <v>2264</v>
      </c>
      <c r="B2267" s="159" t="s">
        <v>2984</v>
      </c>
      <c r="C2267" s="159" t="s">
        <v>14</v>
      </c>
      <c r="D2267" s="162"/>
      <c r="E2267" s="161" t="s">
        <v>3036</v>
      </c>
      <c r="F2267" s="9"/>
      <c r="I2267" s="9"/>
    </row>
    <row r="2268" customHeight="1" spans="1:9">
      <c r="A2268" s="5">
        <v>2265</v>
      </c>
      <c r="B2268" s="159" t="s">
        <v>2984</v>
      </c>
      <c r="C2268" s="159" t="s">
        <v>14</v>
      </c>
      <c r="D2268" s="160" t="s">
        <v>3037</v>
      </c>
      <c r="E2268" s="161" t="s">
        <v>3038</v>
      </c>
      <c r="F2268" s="9"/>
      <c r="I2268" s="9"/>
    </row>
    <row r="2269" customHeight="1" spans="1:9">
      <c r="A2269" s="5">
        <v>2266</v>
      </c>
      <c r="B2269" s="159" t="s">
        <v>2984</v>
      </c>
      <c r="C2269" s="159" t="s">
        <v>14</v>
      </c>
      <c r="D2269" s="160" t="s">
        <v>3039</v>
      </c>
      <c r="E2269" s="161" t="s">
        <v>3040</v>
      </c>
      <c r="F2269" s="9"/>
      <c r="I2269" s="9"/>
    </row>
    <row r="2270" customHeight="1" spans="1:9">
      <c r="A2270" s="5">
        <v>2267</v>
      </c>
      <c r="B2270" s="159" t="s">
        <v>2984</v>
      </c>
      <c r="C2270" s="159" t="s">
        <v>14</v>
      </c>
      <c r="D2270" s="160" t="s">
        <v>3041</v>
      </c>
      <c r="E2270" s="161" t="s">
        <v>3042</v>
      </c>
      <c r="F2270" s="9"/>
      <c r="I2270" s="9"/>
    </row>
    <row r="2271" customHeight="1" spans="1:9">
      <c r="A2271" s="5">
        <v>2268</v>
      </c>
      <c r="B2271" s="159" t="s">
        <v>2984</v>
      </c>
      <c r="C2271" s="159" t="s">
        <v>14</v>
      </c>
      <c r="D2271" s="160" t="s">
        <v>3043</v>
      </c>
      <c r="E2271" s="162" t="s">
        <v>3044</v>
      </c>
      <c r="F2271" s="9"/>
      <c r="I2271" s="9"/>
    </row>
    <row r="2272" customHeight="1" spans="1:9">
      <c r="A2272" s="5">
        <v>2269</v>
      </c>
      <c r="B2272" s="159" t="s">
        <v>2984</v>
      </c>
      <c r="C2272" s="159" t="s">
        <v>14</v>
      </c>
      <c r="D2272" s="160" t="s">
        <v>3045</v>
      </c>
      <c r="E2272" s="161" t="s">
        <v>3046</v>
      </c>
      <c r="F2272" s="9"/>
      <c r="I2272" s="9"/>
    </row>
    <row r="2273" customHeight="1" spans="1:9">
      <c r="A2273" s="5">
        <v>2270</v>
      </c>
      <c r="B2273" s="159" t="s">
        <v>2984</v>
      </c>
      <c r="C2273" s="159" t="s">
        <v>14</v>
      </c>
      <c r="D2273" s="160" t="s">
        <v>3047</v>
      </c>
      <c r="E2273" s="161" t="s">
        <v>3048</v>
      </c>
      <c r="F2273" s="9"/>
      <c r="I2273" s="9"/>
    </row>
    <row r="2274" customHeight="1" spans="1:9">
      <c r="A2274" s="5">
        <v>2271</v>
      </c>
      <c r="B2274" s="159" t="s">
        <v>2984</v>
      </c>
      <c r="C2274" s="159" t="s">
        <v>14</v>
      </c>
      <c r="D2274" s="160" t="s">
        <v>3049</v>
      </c>
      <c r="E2274" s="161" t="s">
        <v>3050</v>
      </c>
      <c r="F2274" s="9"/>
      <c r="I2274" s="9"/>
    </row>
    <row r="2275" customHeight="1" spans="1:9">
      <c r="A2275" s="5">
        <v>2272</v>
      </c>
      <c r="B2275" s="159" t="s">
        <v>2984</v>
      </c>
      <c r="C2275" s="159" t="s">
        <v>14</v>
      </c>
      <c r="D2275" s="160" t="s">
        <v>3051</v>
      </c>
      <c r="E2275" s="161" t="s">
        <v>3052</v>
      </c>
      <c r="F2275" s="9"/>
      <c r="I2275" s="9"/>
    </row>
    <row r="2276" customHeight="1" spans="1:9">
      <c r="A2276" s="5">
        <v>2273</v>
      </c>
      <c r="B2276" s="159" t="s">
        <v>2984</v>
      </c>
      <c r="C2276" s="159" t="s">
        <v>14</v>
      </c>
      <c r="D2276" s="160" t="s">
        <v>3053</v>
      </c>
      <c r="E2276" s="161" t="s">
        <v>3054</v>
      </c>
      <c r="F2276" s="9"/>
      <c r="I2276" s="9"/>
    </row>
    <row r="2277" customHeight="1" spans="1:9">
      <c r="A2277" s="5">
        <v>2274</v>
      </c>
      <c r="B2277" s="159" t="s">
        <v>2984</v>
      </c>
      <c r="C2277" s="159" t="s">
        <v>14</v>
      </c>
      <c r="D2277" s="160" t="s">
        <v>3055</v>
      </c>
      <c r="E2277" s="161" t="s">
        <v>3056</v>
      </c>
      <c r="F2277" s="9"/>
      <c r="I2277" s="9"/>
    </row>
    <row r="2278" customHeight="1" spans="1:9">
      <c r="A2278" s="5">
        <v>2275</v>
      </c>
      <c r="B2278" s="159" t="s">
        <v>2984</v>
      </c>
      <c r="C2278" s="159" t="s">
        <v>14</v>
      </c>
      <c r="D2278" s="160" t="s">
        <v>3057</v>
      </c>
      <c r="E2278" s="161" t="s">
        <v>3058</v>
      </c>
      <c r="F2278" s="9"/>
      <c r="I2278" s="9"/>
    </row>
    <row r="2279" customHeight="1" spans="1:9">
      <c r="A2279" s="5">
        <v>2276</v>
      </c>
      <c r="B2279" s="159" t="s">
        <v>2984</v>
      </c>
      <c r="C2279" s="159" t="s">
        <v>14</v>
      </c>
      <c r="D2279" s="160" t="s">
        <v>3057</v>
      </c>
      <c r="E2279" s="161" t="s">
        <v>3058</v>
      </c>
      <c r="F2279" s="9"/>
      <c r="I2279" s="9"/>
    </row>
    <row r="2280" customHeight="1" spans="1:9">
      <c r="A2280" s="5">
        <v>2277</v>
      </c>
      <c r="B2280" s="159" t="s">
        <v>2984</v>
      </c>
      <c r="C2280" s="159" t="s">
        <v>14</v>
      </c>
      <c r="D2280" s="160" t="s">
        <v>3059</v>
      </c>
      <c r="E2280" s="161" t="s">
        <v>3060</v>
      </c>
      <c r="F2280" s="9"/>
      <c r="I2280" s="9"/>
    </row>
    <row r="2281" customHeight="1" spans="1:9">
      <c r="A2281" s="5">
        <v>2278</v>
      </c>
      <c r="B2281" s="159" t="s">
        <v>2984</v>
      </c>
      <c r="C2281" s="159" t="s">
        <v>14</v>
      </c>
      <c r="D2281" s="160" t="s">
        <v>3061</v>
      </c>
      <c r="E2281" s="161" t="s">
        <v>3062</v>
      </c>
      <c r="F2281" s="9"/>
      <c r="I2281" s="9"/>
    </row>
    <row r="2282" customHeight="1" spans="1:9">
      <c r="A2282" s="5">
        <v>2279</v>
      </c>
      <c r="B2282" s="159" t="s">
        <v>2984</v>
      </c>
      <c r="C2282" s="159" t="s">
        <v>14</v>
      </c>
      <c r="D2282" s="160" t="s">
        <v>3063</v>
      </c>
      <c r="E2282" s="161" t="s">
        <v>3064</v>
      </c>
      <c r="F2282" s="9"/>
      <c r="I2282" s="9"/>
    </row>
    <row r="2283" customHeight="1" spans="1:9">
      <c r="A2283" s="5">
        <v>2280</v>
      </c>
      <c r="B2283" s="159" t="s">
        <v>2984</v>
      </c>
      <c r="C2283" s="159" t="s">
        <v>14</v>
      </c>
      <c r="D2283" s="160" t="s">
        <v>3065</v>
      </c>
      <c r="E2283" s="161" t="s">
        <v>3064</v>
      </c>
      <c r="F2283" s="9"/>
      <c r="I2283" s="9"/>
    </row>
    <row r="2284" customHeight="1" spans="1:9">
      <c r="A2284" s="5">
        <v>2281</v>
      </c>
      <c r="B2284" s="159" t="s">
        <v>2984</v>
      </c>
      <c r="C2284" s="159" t="s">
        <v>14</v>
      </c>
      <c r="D2284" s="160" t="s">
        <v>3066</v>
      </c>
      <c r="E2284" s="161" t="s">
        <v>3067</v>
      </c>
      <c r="F2284" s="9"/>
      <c r="I2284" s="9"/>
    </row>
    <row r="2285" customHeight="1" spans="1:9">
      <c r="A2285" s="5">
        <v>2282</v>
      </c>
      <c r="B2285" s="159" t="s">
        <v>2984</v>
      </c>
      <c r="C2285" s="159" t="s">
        <v>14</v>
      </c>
      <c r="D2285" s="160" t="s">
        <v>3068</v>
      </c>
      <c r="E2285" s="161" t="s">
        <v>3069</v>
      </c>
      <c r="F2285" s="9"/>
      <c r="I2285" s="9"/>
    </row>
    <row r="2286" customHeight="1" spans="1:9">
      <c r="A2286" s="5">
        <v>2283</v>
      </c>
      <c r="B2286" s="159" t="s">
        <v>2984</v>
      </c>
      <c r="C2286" s="159" t="s">
        <v>14</v>
      </c>
      <c r="D2286" s="160" t="s">
        <v>3070</v>
      </c>
      <c r="E2286" s="161" t="s">
        <v>3071</v>
      </c>
      <c r="F2286" s="9"/>
      <c r="I2286" s="9"/>
    </row>
    <row r="2287" customHeight="1" spans="1:9">
      <c r="A2287" s="5">
        <v>2284</v>
      </c>
      <c r="B2287" s="159" t="s">
        <v>2984</v>
      </c>
      <c r="C2287" s="159" t="s">
        <v>14</v>
      </c>
      <c r="D2287" s="160" t="s">
        <v>3072</v>
      </c>
      <c r="E2287" s="161" t="s">
        <v>3073</v>
      </c>
      <c r="F2287" s="9"/>
      <c r="I2287" s="9"/>
    </row>
    <row r="2288" customHeight="1" spans="1:9">
      <c r="A2288" s="5">
        <v>2285</v>
      </c>
      <c r="B2288" s="159" t="s">
        <v>2984</v>
      </c>
      <c r="C2288" s="159" t="s">
        <v>14</v>
      </c>
      <c r="D2288" s="160" t="s">
        <v>3074</v>
      </c>
      <c r="E2288" s="161" t="s">
        <v>3075</v>
      </c>
      <c r="F2288" s="9"/>
      <c r="I2288" s="9"/>
    </row>
    <row r="2289" customHeight="1" spans="1:9">
      <c r="A2289" s="5">
        <v>2286</v>
      </c>
      <c r="B2289" s="159" t="s">
        <v>2984</v>
      </c>
      <c r="C2289" s="159" t="s">
        <v>14</v>
      </c>
      <c r="D2289" s="160" t="s">
        <v>3076</v>
      </c>
      <c r="E2289" s="161" t="s">
        <v>3077</v>
      </c>
      <c r="F2289" s="9"/>
      <c r="I2289" s="9"/>
    </row>
    <row r="2290" customHeight="1" spans="1:9">
      <c r="A2290" s="5">
        <v>2287</v>
      </c>
      <c r="B2290" s="159" t="s">
        <v>2984</v>
      </c>
      <c r="C2290" s="159" t="s">
        <v>14</v>
      </c>
      <c r="D2290" s="160" t="s">
        <v>3078</v>
      </c>
      <c r="E2290" s="161" t="s">
        <v>3079</v>
      </c>
      <c r="F2290" s="9"/>
      <c r="I2290" s="9"/>
    </row>
    <row r="2291" customHeight="1" spans="1:9">
      <c r="A2291" s="5">
        <v>2288</v>
      </c>
      <c r="B2291" s="159" t="s">
        <v>2984</v>
      </c>
      <c r="C2291" s="159" t="s">
        <v>14</v>
      </c>
      <c r="D2291" s="160" t="s">
        <v>3080</v>
      </c>
      <c r="E2291" s="161" t="s">
        <v>3081</v>
      </c>
      <c r="F2291" s="9"/>
      <c r="I2291" s="9"/>
    </row>
    <row r="2292" customHeight="1" spans="1:9">
      <c r="A2292" s="5">
        <v>2289</v>
      </c>
      <c r="B2292" s="159" t="s">
        <v>2984</v>
      </c>
      <c r="C2292" s="159" t="s">
        <v>14</v>
      </c>
      <c r="D2292" s="160" t="s">
        <v>3082</v>
      </c>
      <c r="E2292" s="161" t="s">
        <v>3083</v>
      </c>
      <c r="F2292" s="9"/>
      <c r="I2292" s="9"/>
    </row>
    <row r="2293" customHeight="1" spans="1:9">
      <c r="A2293" s="5">
        <v>2290</v>
      </c>
      <c r="B2293" s="159" t="s">
        <v>2984</v>
      </c>
      <c r="C2293" s="159" t="s">
        <v>14</v>
      </c>
      <c r="D2293" s="160" t="s">
        <v>3084</v>
      </c>
      <c r="E2293" s="161" t="s">
        <v>3085</v>
      </c>
      <c r="F2293" s="9"/>
      <c r="I2293" s="9"/>
    </row>
    <row r="2294" customHeight="1" spans="1:9">
      <c r="A2294" s="5">
        <v>2291</v>
      </c>
      <c r="B2294" s="159" t="s">
        <v>2984</v>
      </c>
      <c r="C2294" s="159" t="s">
        <v>14</v>
      </c>
      <c r="D2294" s="160" t="s">
        <v>3086</v>
      </c>
      <c r="E2294" s="161" t="s">
        <v>3087</v>
      </c>
      <c r="F2294" s="9"/>
      <c r="I2294" s="9"/>
    </row>
    <row r="2295" customHeight="1" spans="1:9">
      <c r="A2295" s="5">
        <v>2292</v>
      </c>
      <c r="B2295" s="159" t="s">
        <v>2984</v>
      </c>
      <c r="C2295" s="159" t="s">
        <v>14</v>
      </c>
      <c r="D2295" s="160" t="s">
        <v>3088</v>
      </c>
      <c r="E2295" s="161" t="s">
        <v>3089</v>
      </c>
      <c r="F2295" s="9"/>
      <c r="I2295" s="9"/>
    </row>
    <row r="2296" customHeight="1" spans="1:9">
      <c r="A2296" s="5">
        <v>2293</v>
      </c>
      <c r="B2296" s="159" t="s">
        <v>2984</v>
      </c>
      <c r="C2296" s="159" t="s">
        <v>14</v>
      </c>
      <c r="D2296" s="160" t="s">
        <v>3090</v>
      </c>
      <c r="E2296" s="161" t="s">
        <v>3091</v>
      </c>
      <c r="F2296" s="9"/>
      <c r="I2296" s="9"/>
    </row>
    <row r="2297" customHeight="1" spans="1:9">
      <c r="A2297" s="5">
        <v>2294</v>
      </c>
      <c r="B2297" s="159" t="s">
        <v>2984</v>
      </c>
      <c r="C2297" s="159" t="s">
        <v>14</v>
      </c>
      <c r="D2297" s="160" t="s">
        <v>3092</v>
      </c>
      <c r="E2297" s="161" t="s">
        <v>3091</v>
      </c>
      <c r="F2297" s="9"/>
      <c r="I2297" s="9"/>
    </row>
    <row r="2298" customHeight="1" spans="1:9">
      <c r="A2298" s="5">
        <v>2295</v>
      </c>
      <c r="B2298" s="159" t="s">
        <v>2984</v>
      </c>
      <c r="C2298" s="159" t="s">
        <v>14</v>
      </c>
      <c r="D2298" s="160" t="s">
        <v>3093</v>
      </c>
      <c r="E2298" s="161" t="s">
        <v>3094</v>
      </c>
      <c r="F2298" s="9"/>
      <c r="I2298" s="9"/>
    </row>
    <row r="2299" customHeight="1" spans="1:9">
      <c r="A2299" s="5">
        <v>2296</v>
      </c>
      <c r="B2299" s="159" t="s">
        <v>2984</v>
      </c>
      <c r="C2299" s="159" t="s">
        <v>14</v>
      </c>
      <c r="D2299" s="160" t="s">
        <v>3095</v>
      </c>
      <c r="E2299" s="161" t="s">
        <v>3096</v>
      </c>
      <c r="F2299" s="9"/>
      <c r="I2299" s="9"/>
    </row>
    <row r="2300" customHeight="1" spans="1:9">
      <c r="A2300" s="5">
        <v>2297</v>
      </c>
      <c r="B2300" s="159" t="s">
        <v>2984</v>
      </c>
      <c r="C2300" s="159" t="s">
        <v>14</v>
      </c>
      <c r="D2300" s="160" t="s">
        <v>3097</v>
      </c>
      <c r="E2300" s="161" t="s">
        <v>3098</v>
      </c>
      <c r="F2300" s="9"/>
      <c r="I2300" s="9"/>
    </row>
    <row r="2301" customHeight="1" spans="1:9">
      <c r="A2301" s="5">
        <v>2298</v>
      </c>
      <c r="B2301" s="159" t="s">
        <v>2984</v>
      </c>
      <c r="C2301" s="159" t="s">
        <v>14</v>
      </c>
      <c r="D2301" s="160" t="s">
        <v>3099</v>
      </c>
      <c r="E2301" s="160" t="s">
        <v>3100</v>
      </c>
      <c r="F2301" s="9"/>
      <c r="I2301" s="9"/>
    </row>
    <row r="2302" customHeight="1" spans="1:9">
      <c r="A2302" s="5">
        <v>2299</v>
      </c>
      <c r="B2302" s="159" t="s">
        <v>2984</v>
      </c>
      <c r="C2302" s="159" t="s">
        <v>14</v>
      </c>
      <c r="D2302" s="160" t="s">
        <v>3101</v>
      </c>
      <c r="E2302" s="161" t="s">
        <v>3102</v>
      </c>
      <c r="F2302" s="9"/>
      <c r="I2302" s="9"/>
    </row>
    <row r="2303" customHeight="1" spans="1:9">
      <c r="A2303" s="5">
        <v>2300</v>
      </c>
      <c r="B2303" s="159" t="s">
        <v>2984</v>
      </c>
      <c r="C2303" s="159" t="s">
        <v>14</v>
      </c>
      <c r="D2303" s="160" t="s">
        <v>3103</v>
      </c>
      <c r="E2303" s="161" t="s">
        <v>3104</v>
      </c>
      <c r="F2303" s="9"/>
      <c r="I2303" s="9"/>
    </row>
    <row r="2304" customHeight="1" spans="1:9">
      <c r="A2304" s="5">
        <v>2301</v>
      </c>
      <c r="B2304" s="159" t="s">
        <v>2984</v>
      </c>
      <c r="C2304" s="159" t="s">
        <v>14</v>
      </c>
      <c r="D2304" s="160" t="s">
        <v>3105</v>
      </c>
      <c r="E2304" s="161" t="s">
        <v>3106</v>
      </c>
      <c r="F2304" s="9"/>
      <c r="I2304" s="9"/>
    </row>
    <row r="2305" customHeight="1" spans="1:9">
      <c r="A2305" s="5">
        <v>2302</v>
      </c>
      <c r="B2305" s="159" t="s">
        <v>2984</v>
      </c>
      <c r="C2305" s="159" t="s">
        <v>14</v>
      </c>
      <c r="D2305" s="160" t="s">
        <v>3107</v>
      </c>
      <c r="E2305" s="161" t="s">
        <v>3108</v>
      </c>
      <c r="F2305" s="9"/>
      <c r="I2305" s="9"/>
    </row>
    <row r="2306" customHeight="1" spans="1:9">
      <c r="A2306" s="5">
        <v>2303</v>
      </c>
      <c r="B2306" s="159" t="s">
        <v>2984</v>
      </c>
      <c r="C2306" s="159" t="s">
        <v>14</v>
      </c>
      <c r="D2306" s="160" t="s">
        <v>3109</v>
      </c>
      <c r="E2306" s="162" t="s">
        <v>3110</v>
      </c>
      <c r="F2306" s="9"/>
      <c r="I2306" s="9"/>
    </row>
    <row r="2307" customHeight="1" spans="1:9">
      <c r="A2307" s="5">
        <v>2304</v>
      </c>
      <c r="B2307" s="159" t="s">
        <v>2984</v>
      </c>
      <c r="C2307" s="159" t="s">
        <v>14</v>
      </c>
      <c r="D2307" s="160" t="s">
        <v>3111</v>
      </c>
      <c r="E2307" s="162" t="s">
        <v>3112</v>
      </c>
      <c r="F2307" s="9"/>
      <c r="I2307" s="9"/>
    </row>
    <row r="2308" customHeight="1" spans="1:9">
      <c r="A2308" s="5">
        <v>2305</v>
      </c>
      <c r="B2308" s="159" t="s">
        <v>2984</v>
      </c>
      <c r="C2308" s="159" t="s">
        <v>14</v>
      </c>
      <c r="D2308" s="160" t="s">
        <v>3113</v>
      </c>
      <c r="E2308" s="162" t="s">
        <v>3114</v>
      </c>
      <c r="F2308" s="9"/>
      <c r="I2308" s="9"/>
    </row>
    <row r="2309" customHeight="1" spans="1:9">
      <c r="A2309" s="5">
        <v>2306</v>
      </c>
      <c r="B2309" s="159" t="s">
        <v>2984</v>
      </c>
      <c r="C2309" s="159" t="s">
        <v>14</v>
      </c>
      <c r="D2309" s="160" t="s">
        <v>3115</v>
      </c>
      <c r="E2309" s="164" t="s">
        <v>3116</v>
      </c>
      <c r="F2309" s="9"/>
      <c r="I2309" s="9"/>
    </row>
    <row r="2310" customHeight="1" spans="1:9">
      <c r="A2310" s="5">
        <v>2307</v>
      </c>
      <c r="B2310" s="159" t="s">
        <v>2984</v>
      </c>
      <c r="C2310" s="159" t="s">
        <v>14</v>
      </c>
      <c r="D2310" s="165" t="s">
        <v>3117</v>
      </c>
      <c r="E2310" s="162" t="s">
        <v>3118</v>
      </c>
      <c r="F2310" s="9"/>
      <c r="I2310" s="9"/>
    </row>
    <row r="2311" customHeight="1" spans="1:9">
      <c r="A2311" s="5">
        <v>2308</v>
      </c>
      <c r="B2311" s="159" t="s">
        <v>2984</v>
      </c>
      <c r="C2311" s="159" t="s">
        <v>14</v>
      </c>
      <c r="D2311" s="165"/>
      <c r="E2311" s="162" t="s">
        <v>3119</v>
      </c>
      <c r="F2311" s="9"/>
      <c r="I2311" s="9"/>
    </row>
    <row r="2312" customHeight="1" spans="1:9">
      <c r="A2312" s="5">
        <v>2309</v>
      </c>
      <c r="B2312" s="159" t="s">
        <v>2984</v>
      </c>
      <c r="C2312" s="159" t="s">
        <v>14</v>
      </c>
      <c r="D2312" s="165" t="s">
        <v>3120</v>
      </c>
      <c r="E2312" s="162" t="s">
        <v>3118</v>
      </c>
      <c r="F2312" s="9"/>
      <c r="I2312" s="9"/>
    </row>
    <row r="2313" customHeight="1" spans="1:9">
      <c r="A2313" s="5">
        <v>2310</v>
      </c>
      <c r="B2313" s="159" t="s">
        <v>2984</v>
      </c>
      <c r="C2313" s="159" t="s">
        <v>14</v>
      </c>
      <c r="D2313" s="165"/>
      <c r="E2313" s="162" t="s">
        <v>3121</v>
      </c>
      <c r="F2313" s="9"/>
      <c r="I2313" s="9"/>
    </row>
    <row r="2314" customHeight="1" spans="1:9">
      <c r="A2314" s="5">
        <v>2311</v>
      </c>
      <c r="B2314" s="159" t="s">
        <v>2984</v>
      </c>
      <c r="C2314" s="159" t="s">
        <v>14</v>
      </c>
      <c r="D2314" s="165" t="s">
        <v>3122</v>
      </c>
      <c r="E2314" s="162" t="s">
        <v>3118</v>
      </c>
      <c r="F2314" s="9"/>
      <c r="I2314" s="9"/>
    </row>
    <row r="2315" customHeight="1" spans="1:9">
      <c r="A2315" s="5">
        <v>2312</v>
      </c>
      <c r="B2315" s="159" t="s">
        <v>2984</v>
      </c>
      <c r="C2315" s="159" t="s">
        <v>14</v>
      </c>
      <c r="D2315" s="165"/>
      <c r="E2315" s="162" t="s">
        <v>3123</v>
      </c>
      <c r="F2315" s="9"/>
      <c r="I2315" s="9"/>
    </row>
    <row r="2316" customHeight="1" spans="1:9">
      <c r="A2316" s="5">
        <v>2313</v>
      </c>
      <c r="B2316" s="159" t="s">
        <v>2984</v>
      </c>
      <c r="C2316" s="159" t="s">
        <v>14</v>
      </c>
      <c r="D2316" s="165" t="s">
        <v>3124</v>
      </c>
      <c r="E2316" s="162" t="s">
        <v>3118</v>
      </c>
      <c r="F2316" s="9"/>
      <c r="I2316" s="9"/>
    </row>
    <row r="2317" customHeight="1" spans="1:9">
      <c r="A2317" s="5">
        <v>2314</v>
      </c>
      <c r="B2317" s="159" t="s">
        <v>2984</v>
      </c>
      <c r="C2317" s="159" t="s">
        <v>14</v>
      </c>
      <c r="D2317" s="165"/>
      <c r="E2317" s="162" t="s">
        <v>3125</v>
      </c>
      <c r="F2317" s="9"/>
      <c r="I2317" s="9"/>
    </row>
    <row r="2318" customHeight="1" spans="1:9">
      <c r="A2318" s="5">
        <v>2315</v>
      </c>
      <c r="B2318" s="159" t="s">
        <v>2984</v>
      </c>
      <c r="C2318" s="159" t="s">
        <v>14</v>
      </c>
      <c r="D2318" s="165" t="s">
        <v>3126</v>
      </c>
      <c r="E2318" s="162" t="s">
        <v>3127</v>
      </c>
      <c r="F2318" s="9"/>
      <c r="I2318" s="9"/>
    </row>
    <row r="2319" customHeight="1" spans="1:9">
      <c r="A2319" s="5">
        <v>2316</v>
      </c>
      <c r="B2319" s="159" t="s">
        <v>2984</v>
      </c>
      <c r="C2319" s="159" t="s">
        <v>14</v>
      </c>
      <c r="D2319" s="165" t="s">
        <v>3128</v>
      </c>
      <c r="E2319" s="162" t="s">
        <v>3129</v>
      </c>
      <c r="F2319" s="9"/>
      <c r="I2319" s="9"/>
    </row>
    <row r="2320" customHeight="1" spans="1:9">
      <c r="A2320" s="5">
        <v>2317</v>
      </c>
      <c r="B2320" s="159" t="s">
        <v>2984</v>
      </c>
      <c r="C2320" s="159" t="s">
        <v>14</v>
      </c>
      <c r="D2320" s="165"/>
      <c r="E2320" s="162" t="s">
        <v>3130</v>
      </c>
      <c r="F2320" s="9"/>
      <c r="I2320" s="9"/>
    </row>
    <row r="2321" customHeight="1" spans="1:9">
      <c r="A2321" s="5">
        <v>2318</v>
      </c>
      <c r="B2321" s="159" t="s">
        <v>2984</v>
      </c>
      <c r="C2321" s="159" t="s">
        <v>14</v>
      </c>
      <c r="D2321" s="162" t="s">
        <v>3131</v>
      </c>
      <c r="E2321" s="166" t="s">
        <v>3132</v>
      </c>
      <c r="F2321" s="9"/>
      <c r="I2321" s="9"/>
    </row>
    <row r="2322" customHeight="1" spans="1:9">
      <c r="A2322" s="5">
        <v>2319</v>
      </c>
      <c r="B2322" s="159" t="s">
        <v>2984</v>
      </c>
      <c r="C2322" s="159" t="s">
        <v>14</v>
      </c>
      <c r="D2322" s="162" t="s">
        <v>3133</v>
      </c>
      <c r="E2322" s="163" t="s">
        <v>3134</v>
      </c>
      <c r="F2322" s="9"/>
      <c r="I2322" s="9"/>
    </row>
    <row r="2323" customHeight="1" spans="1:9">
      <c r="A2323" s="5">
        <v>2320</v>
      </c>
      <c r="B2323" s="159" t="s">
        <v>2984</v>
      </c>
      <c r="C2323" s="159" t="s">
        <v>14</v>
      </c>
      <c r="D2323" s="162"/>
      <c r="E2323" s="163" t="s">
        <v>3033</v>
      </c>
      <c r="F2323" s="9"/>
      <c r="I2323" s="9"/>
    </row>
    <row r="2324" customHeight="1" spans="1:9">
      <c r="A2324" s="5">
        <v>2321</v>
      </c>
      <c r="B2324" s="159" t="s">
        <v>2984</v>
      </c>
      <c r="C2324" s="159" t="s">
        <v>14</v>
      </c>
      <c r="D2324" s="162" t="s">
        <v>3135</v>
      </c>
      <c r="E2324" s="163" t="s">
        <v>3134</v>
      </c>
      <c r="F2324" s="9"/>
      <c r="I2324" s="9"/>
    </row>
    <row r="2325" customHeight="1" spans="1:9">
      <c r="A2325" s="5">
        <v>2322</v>
      </c>
      <c r="B2325" s="159" t="s">
        <v>2984</v>
      </c>
      <c r="C2325" s="159" t="s">
        <v>14</v>
      </c>
      <c r="D2325" s="162"/>
      <c r="E2325" s="163" t="s">
        <v>3033</v>
      </c>
      <c r="F2325" s="9"/>
      <c r="I2325" s="9"/>
    </row>
    <row r="2326" customHeight="1" spans="1:9">
      <c r="A2326" s="5">
        <v>2323</v>
      </c>
      <c r="B2326" s="159" t="s">
        <v>2984</v>
      </c>
      <c r="C2326" s="159" t="s">
        <v>14</v>
      </c>
      <c r="D2326" s="162" t="s">
        <v>3136</v>
      </c>
      <c r="E2326" s="163" t="s">
        <v>3137</v>
      </c>
      <c r="F2326" s="9"/>
      <c r="I2326" s="9"/>
    </row>
    <row r="2327" customHeight="1" spans="1:9">
      <c r="A2327" s="5">
        <v>2324</v>
      </c>
      <c r="B2327" s="159" t="s">
        <v>2984</v>
      </c>
      <c r="C2327" s="159" t="s">
        <v>14</v>
      </c>
      <c r="D2327" s="162"/>
      <c r="E2327" s="163" t="s">
        <v>3138</v>
      </c>
      <c r="F2327" s="9"/>
      <c r="I2327" s="9"/>
    </row>
    <row r="2328" customHeight="1" spans="1:9">
      <c r="A2328" s="5">
        <v>2325</v>
      </c>
      <c r="B2328" s="159" t="s">
        <v>2984</v>
      </c>
      <c r="C2328" s="159" t="s">
        <v>14</v>
      </c>
      <c r="D2328" s="162" t="s">
        <v>3139</v>
      </c>
      <c r="E2328" s="163" t="s">
        <v>3140</v>
      </c>
      <c r="F2328" s="9"/>
      <c r="I2328" s="9"/>
    </row>
    <row r="2329" customHeight="1" spans="1:9">
      <c r="A2329" s="5">
        <v>2326</v>
      </c>
      <c r="B2329" s="159" t="s">
        <v>2984</v>
      </c>
      <c r="C2329" s="159" t="s">
        <v>14</v>
      </c>
      <c r="D2329" s="162"/>
      <c r="E2329" s="163" t="s">
        <v>3030</v>
      </c>
      <c r="F2329" s="9"/>
      <c r="I2329" s="9"/>
    </row>
    <row r="2330" customHeight="1" spans="1:9">
      <c r="A2330" s="5">
        <v>2327</v>
      </c>
      <c r="B2330" s="159" t="s">
        <v>2984</v>
      </c>
      <c r="C2330" s="159" t="s">
        <v>14</v>
      </c>
      <c r="D2330" s="160" t="s">
        <v>3141</v>
      </c>
      <c r="E2330" s="163" t="s">
        <v>3142</v>
      </c>
      <c r="F2330" s="9"/>
      <c r="I2330" s="9"/>
    </row>
    <row r="2331" customHeight="1" spans="1:9">
      <c r="A2331" s="5">
        <v>2328</v>
      </c>
      <c r="B2331" s="159" t="s">
        <v>2984</v>
      </c>
      <c r="C2331" s="159" t="s">
        <v>14</v>
      </c>
      <c r="D2331" s="160"/>
      <c r="E2331" s="163" t="s">
        <v>3030</v>
      </c>
      <c r="F2331" s="9"/>
      <c r="I2331" s="9"/>
    </row>
    <row r="2332" customHeight="1" spans="1:9">
      <c r="A2332" s="5">
        <v>2329</v>
      </c>
      <c r="B2332" s="159" t="s">
        <v>2984</v>
      </c>
      <c r="C2332" s="159" t="s">
        <v>14</v>
      </c>
      <c r="D2332" s="162" t="s">
        <v>3143</v>
      </c>
      <c r="E2332" s="163" t="s">
        <v>3144</v>
      </c>
      <c r="F2332" s="9"/>
      <c r="I2332" s="9"/>
    </row>
    <row r="2333" customHeight="1" spans="1:9">
      <c r="A2333" s="5">
        <v>2330</v>
      </c>
      <c r="B2333" s="159" t="s">
        <v>2984</v>
      </c>
      <c r="C2333" s="159" t="s">
        <v>14</v>
      </c>
      <c r="D2333" s="162"/>
      <c r="E2333" s="163" t="s">
        <v>3145</v>
      </c>
      <c r="F2333" s="9"/>
      <c r="I2333" s="9"/>
    </row>
    <row r="2334" customHeight="1" spans="1:9">
      <c r="A2334" s="5">
        <v>2331</v>
      </c>
      <c r="B2334" s="159" t="s">
        <v>2984</v>
      </c>
      <c r="C2334" s="159" t="s">
        <v>14</v>
      </c>
      <c r="D2334" s="162" t="s">
        <v>3146</v>
      </c>
      <c r="E2334" s="163" t="s">
        <v>3147</v>
      </c>
      <c r="F2334" s="9"/>
      <c r="I2334" s="9"/>
    </row>
    <row r="2335" customHeight="1" spans="1:9">
      <c r="A2335" s="5">
        <v>2332</v>
      </c>
      <c r="B2335" s="159" t="s">
        <v>2984</v>
      </c>
      <c r="C2335" s="159" t="s">
        <v>14</v>
      </c>
      <c r="D2335" s="162"/>
      <c r="E2335" s="161" t="s">
        <v>3145</v>
      </c>
      <c r="F2335" s="9"/>
      <c r="I2335" s="9"/>
    </row>
    <row r="2336" customHeight="1" spans="1:9">
      <c r="A2336" s="5">
        <v>2333</v>
      </c>
      <c r="B2336" s="159" t="s">
        <v>2984</v>
      </c>
      <c r="C2336" s="159" t="s">
        <v>14</v>
      </c>
      <c r="D2336" s="160" t="s">
        <v>3148</v>
      </c>
      <c r="E2336" s="163" t="s">
        <v>3149</v>
      </c>
      <c r="F2336" s="9"/>
      <c r="I2336" s="9"/>
    </row>
    <row r="2337" customHeight="1" spans="1:9">
      <c r="A2337" s="5">
        <v>2334</v>
      </c>
      <c r="B2337" s="159" t="s">
        <v>2984</v>
      </c>
      <c r="C2337" s="159" t="s">
        <v>14</v>
      </c>
      <c r="D2337" s="160"/>
      <c r="E2337" s="163" t="s">
        <v>3145</v>
      </c>
      <c r="F2337" s="9"/>
      <c r="I2337" s="9"/>
    </row>
    <row r="2338" customHeight="1" spans="1:9">
      <c r="A2338" s="5">
        <v>2335</v>
      </c>
      <c r="B2338" s="159" t="s">
        <v>2984</v>
      </c>
      <c r="C2338" s="159" t="s">
        <v>14</v>
      </c>
      <c r="D2338" s="160" t="s">
        <v>3150</v>
      </c>
      <c r="E2338" s="163" t="s">
        <v>3151</v>
      </c>
      <c r="F2338" s="9"/>
      <c r="I2338" s="9"/>
    </row>
    <row r="2339" customHeight="1" spans="1:9">
      <c r="A2339" s="5">
        <v>2336</v>
      </c>
      <c r="B2339" s="159" t="s">
        <v>2984</v>
      </c>
      <c r="C2339" s="159" t="s">
        <v>14</v>
      </c>
      <c r="D2339" s="160"/>
      <c r="E2339" s="163" t="s">
        <v>3145</v>
      </c>
      <c r="F2339" s="9"/>
      <c r="I2339" s="9"/>
    </row>
    <row r="2340" customHeight="1" spans="1:9">
      <c r="A2340" s="5">
        <v>2337</v>
      </c>
      <c r="B2340" s="159" t="s">
        <v>2984</v>
      </c>
      <c r="C2340" s="159" t="s">
        <v>14</v>
      </c>
      <c r="D2340" s="160" t="s">
        <v>3152</v>
      </c>
      <c r="E2340" s="163" t="s">
        <v>3153</v>
      </c>
      <c r="F2340" s="9"/>
      <c r="I2340" s="9"/>
    </row>
    <row r="2341" customHeight="1" spans="1:9">
      <c r="A2341" s="5">
        <v>2338</v>
      </c>
      <c r="B2341" s="159" t="s">
        <v>2984</v>
      </c>
      <c r="C2341" s="159" t="s">
        <v>14</v>
      </c>
      <c r="D2341" s="160"/>
      <c r="E2341" s="163" t="s">
        <v>3145</v>
      </c>
      <c r="F2341" s="9"/>
      <c r="I2341" s="9"/>
    </row>
    <row r="2342" customHeight="1" spans="1:9">
      <c r="A2342" s="5">
        <v>2339</v>
      </c>
      <c r="B2342" s="159" t="s">
        <v>2984</v>
      </c>
      <c r="C2342" s="159" t="s">
        <v>14</v>
      </c>
      <c r="D2342" s="162" t="s">
        <v>3154</v>
      </c>
      <c r="E2342" s="161" t="s">
        <v>3155</v>
      </c>
      <c r="F2342" s="9"/>
      <c r="I2342" s="9"/>
    </row>
    <row r="2343" customHeight="1" spans="1:9">
      <c r="A2343" s="5">
        <v>2340</v>
      </c>
      <c r="B2343" s="159" t="s">
        <v>2984</v>
      </c>
      <c r="C2343" s="159" t="s">
        <v>14</v>
      </c>
      <c r="D2343" s="162" t="s">
        <v>3156</v>
      </c>
      <c r="E2343" s="161" t="s">
        <v>3157</v>
      </c>
      <c r="F2343" s="9"/>
      <c r="I2343" s="9"/>
    </row>
    <row r="2344" customHeight="1" spans="1:9">
      <c r="A2344" s="5">
        <v>2341</v>
      </c>
      <c r="B2344" s="159" t="s">
        <v>2984</v>
      </c>
      <c r="C2344" s="159" t="s">
        <v>14</v>
      </c>
      <c r="D2344" s="162" t="s">
        <v>3158</v>
      </c>
      <c r="E2344" s="161" t="s">
        <v>3159</v>
      </c>
      <c r="F2344" s="9"/>
      <c r="I2344" s="9"/>
    </row>
    <row r="2345" customHeight="1" spans="1:9">
      <c r="A2345" s="5">
        <v>2342</v>
      </c>
      <c r="B2345" s="159" t="s">
        <v>2984</v>
      </c>
      <c r="C2345" s="159" t="s">
        <v>14</v>
      </c>
      <c r="D2345" s="162" t="s">
        <v>3160</v>
      </c>
      <c r="E2345" s="161" t="s">
        <v>3161</v>
      </c>
      <c r="F2345" s="9"/>
      <c r="I2345" s="9"/>
    </row>
    <row r="2346" customHeight="1" spans="1:9">
      <c r="A2346" s="5">
        <v>2343</v>
      </c>
      <c r="B2346" s="159" t="s">
        <v>2984</v>
      </c>
      <c r="C2346" s="159" t="s">
        <v>14</v>
      </c>
      <c r="D2346" s="162" t="s">
        <v>3162</v>
      </c>
      <c r="E2346" s="161" t="s">
        <v>3163</v>
      </c>
      <c r="F2346" s="9"/>
      <c r="I2346" s="9"/>
    </row>
    <row r="2347" customHeight="1" spans="1:9">
      <c r="A2347" s="5">
        <v>2344</v>
      </c>
      <c r="B2347" s="159" t="s">
        <v>2984</v>
      </c>
      <c r="C2347" s="159" t="s">
        <v>14</v>
      </c>
      <c r="D2347" s="162" t="s">
        <v>3164</v>
      </c>
      <c r="E2347" s="161" t="s">
        <v>3165</v>
      </c>
      <c r="F2347" s="9"/>
      <c r="I2347" s="9"/>
    </row>
    <row r="2348" customHeight="1" spans="1:9">
      <c r="A2348" s="5">
        <v>2345</v>
      </c>
      <c r="B2348" s="159" t="s">
        <v>2984</v>
      </c>
      <c r="C2348" s="159" t="s">
        <v>14</v>
      </c>
      <c r="D2348" s="160" t="s">
        <v>3166</v>
      </c>
      <c r="E2348" s="161" t="s">
        <v>3167</v>
      </c>
      <c r="F2348" s="9"/>
      <c r="I2348" s="9"/>
    </row>
    <row r="2349" customHeight="1" spans="1:9">
      <c r="A2349" s="5">
        <v>2346</v>
      </c>
      <c r="B2349" s="159" t="s">
        <v>2984</v>
      </c>
      <c r="C2349" s="159" t="s">
        <v>14</v>
      </c>
      <c r="D2349" s="160" t="s">
        <v>3168</v>
      </c>
      <c r="E2349" s="161" t="s">
        <v>3169</v>
      </c>
      <c r="F2349" s="9"/>
      <c r="I2349" s="9"/>
    </row>
    <row r="2350" customHeight="1" spans="1:9">
      <c r="A2350" s="5">
        <v>2347</v>
      </c>
      <c r="B2350" s="159" t="s">
        <v>2984</v>
      </c>
      <c r="C2350" s="159" t="s">
        <v>14</v>
      </c>
      <c r="D2350" s="160" t="s">
        <v>3170</v>
      </c>
      <c r="E2350" s="161" t="s">
        <v>3171</v>
      </c>
      <c r="F2350" s="9"/>
      <c r="I2350" s="9"/>
    </row>
    <row r="2351" customHeight="1" spans="1:9">
      <c r="A2351" s="5">
        <v>2348</v>
      </c>
      <c r="B2351" s="159" t="s">
        <v>2984</v>
      </c>
      <c r="C2351" s="159" t="s">
        <v>14</v>
      </c>
      <c r="D2351" s="160" t="s">
        <v>3172</v>
      </c>
      <c r="E2351" s="161" t="s">
        <v>3173</v>
      </c>
      <c r="F2351" s="9"/>
      <c r="I2351" s="9"/>
    </row>
    <row r="2352" customHeight="1" spans="1:9">
      <c r="A2352" s="5">
        <v>2349</v>
      </c>
      <c r="B2352" s="159" t="s">
        <v>2984</v>
      </c>
      <c r="C2352" s="159" t="s">
        <v>14</v>
      </c>
      <c r="D2352" s="160" t="s">
        <v>3174</v>
      </c>
      <c r="E2352" s="161" t="s">
        <v>3175</v>
      </c>
      <c r="F2352" s="9"/>
      <c r="I2352" s="9"/>
    </row>
    <row r="2353" customHeight="1" spans="1:9">
      <c r="A2353" s="5">
        <v>2350</v>
      </c>
      <c r="B2353" s="159" t="s">
        <v>2984</v>
      </c>
      <c r="C2353" s="159" t="s">
        <v>14</v>
      </c>
      <c r="D2353" s="160" t="s">
        <v>3176</v>
      </c>
      <c r="E2353" s="161" t="s">
        <v>3177</v>
      </c>
      <c r="F2353" s="9"/>
      <c r="I2353" s="9"/>
    </row>
    <row r="2354" customHeight="1" spans="1:9">
      <c r="A2354" s="5">
        <v>2351</v>
      </c>
      <c r="B2354" s="159" t="s">
        <v>2984</v>
      </c>
      <c r="C2354" s="159" t="s">
        <v>14</v>
      </c>
      <c r="D2354" s="160" t="s">
        <v>3178</v>
      </c>
      <c r="E2354" s="161" t="s">
        <v>3179</v>
      </c>
      <c r="F2354" s="9"/>
      <c r="I2354" s="9"/>
    </row>
    <row r="2355" customHeight="1" spans="1:9">
      <c r="A2355" s="5">
        <v>2352</v>
      </c>
      <c r="B2355" s="159" t="s">
        <v>2984</v>
      </c>
      <c r="C2355" s="159" t="s">
        <v>14</v>
      </c>
      <c r="D2355" s="162" t="s">
        <v>3180</v>
      </c>
      <c r="E2355" s="161" t="s">
        <v>3181</v>
      </c>
      <c r="F2355" s="9"/>
      <c r="I2355" s="9"/>
    </row>
    <row r="2356" customHeight="1" spans="1:9">
      <c r="A2356" s="5">
        <v>2353</v>
      </c>
      <c r="B2356" s="159" t="s">
        <v>2984</v>
      </c>
      <c r="C2356" s="159" t="s">
        <v>14</v>
      </c>
      <c r="D2356" s="160" t="s">
        <v>3182</v>
      </c>
      <c r="E2356" s="161" t="s">
        <v>3183</v>
      </c>
      <c r="F2356" s="9"/>
      <c r="I2356" s="9"/>
    </row>
    <row r="2357" customHeight="1" spans="1:9">
      <c r="A2357" s="5">
        <v>2354</v>
      </c>
      <c r="B2357" s="159" t="s">
        <v>2984</v>
      </c>
      <c r="C2357" s="159" t="s">
        <v>14</v>
      </c>
      <c r="D2357" s="160" t="s">
        <v>3184</v>
      </c>
      <c r="E2357" s="161" t="s">
        <v>3185</v>
      </c>
      <c r="F2357" s="9"/>
      <c r="I2357" s="9"/>
    </row>
    <row r="2358" customHeight="1" spans="1:9">
      <c r="A2358" s="5">
        <v>2355</v>
      </c>
      <c r="B2358" s="159" t="s">
        <v>2984</v>
      </c>
      <c r="C2358" s="159" t="s">
        <v>14</v>
      </c>
      <c r="D2358" s="160" t="s">
        <v>3186</v>
      </c>
      <c r="E2358" s="161" t="s">
        <v>3187</v>
      </c>
      <c r="F2358" s="9"/>
      <c r="I2358" s="9"/>
    </row>
    <row r="2359" customHeight="1" spans="1:9">
      <c r="A2359" s="5">
        <v>2356</v>
      </c>
      <c r="B2359" s="159" t="s">
        <v>2984</v>
      </c>
      <c r="C2359" s="159" t="s">
        <v>14</v>
      </c>
      <c r="D2359" s="160"/>
      <c r="E2359" s="161"/>
      <c r="F2359" s="9"/>
      <c r="I2359" s="9"/>
    </row>
    <row r="2360" customHeight="1" spans="1:9">
      <c r="A2360" s="5">
        <v>2357</v>
      </c>
      <c r="B2360" s="159" t="s">
        <v>2984</v>
      </c>
      <c r="C2360" s="159" t="s">
        <v>14</v>
      </c>
      <c r="D2360" s="160" t="s">
        <v>3188</v>
      </c>
      <c r="E2360" s="161" t="s">
        <v>3189</v>
      </c>
      <c r="F2360" s="9"/>
      <c r="I2360" s="9"/>
    </row>
    <row r="2361" customHeight="1" spans="1:9">
      <c r="A2361" s="5">
        <v>2358</v>
      </c>
      <c r="B2361" s="159" t="s">
        <v>2984</v>
      </c>
      <c r="C2361" s="159" t="s">
        <v>14</v>
      </c>
      <c r="D2361" s="160" t="s">
        <v>3190</v>
      </c>
      <c r="E2361" s="162" t="s">
        <v>3191</v>
      </c>
      <c r="F2361" s="9"/>
      <c r="I2361" s="9"/>
    </row>
    <row r="2362" customHeight="1" spans="1:9">
      <c r="A2362" s="5">
        <v>2359</v>
      </c>
      <c r="B2362" s="159" t="s">
        <v>2984</v>
      </c>
      <c r="C2362" s="159" t="s">
        <v>14</v>
      </c>
      <c r="D2362" s="160" t="s">
        <v>3192</v>
      </c>
      <c r="E2362" s="162" t="s">
        <v>3191</v>
      </c>
      <c r="F2362" s="9"/>
      <c r="I2362" s="9"/>
    </row>
    <row r="2363" customHeight="1" spans="1:9">
      <c r="A2363" s="5">
        <v>2360</v>
      </c>
      <c r="B2363" s="159" t="s">
        <v>2984</v>
      </c>
      <c r="C2363" s="159" t="s">
        <v>14</v>
      </c>
      <c r="D2363" s="160" t="s">
        <v>3193</v>
      </c>
      <c r="E2363" s="162" t="s">
        <v>3194</v>
      </c>
      <c r="F2363" s="9"/>
      <c r="I2363" s="9"/>
    </row>
    <row r="2364" customHeight="1" spans="1:9">
      <c r="A2364" s="5">
        <v>2361</v>
      </c>
      <c r="B2364" s="159" t="s">
        <v>2984</v>
      </c>
      <c r="C2364" s="159" t="s">
        <v>14</v>
      </c>
      <c r="D2364" s="160" t="s">
        <v>3195</v>
      </c>
      <c r="E2364" s="162" t="s">
        <v>3194</v>
      </c>
      <c r="F2364" s="9"/>
      <c r="I2364" s="9"/>
    </row>
    <row r="2365" customHeight="1" spans="1:9">
      <c r="A2365" s="5">
        <v>2362</v>
      </c>
      <c r="B2365" s="159" t="s">
        <v>2984</v>
      </c>
      <c r="C2365" s="159" t="s">
        <v>14</v>
      </c>
      <c r="D2365" s="160" t="s">
        <v>3196</v>
      </c>
      <c r="E2365" s="162" t="s">
        <v>3194</v>
      </c>
      <c r="F2365" s="9"/>
      <c r="I2365" s="9"/>
    </row>
    <row r="2366" customHeight="1" spans="1:9">
      <c r="A2366" s="5">
        <v>2363</v>
      </c>
      <c r="B2366" s="159" t="s">
        <v>2984</v>
      </c>
      <c r="C2366" s="159" t="s">
        <v>14</v>
      </c>
      <c r="D2366" s="160" t="s">
        <v>3197</v>
      </c>
      <c r="E2366" s="162" t="s">
        <v>3194</v>
      </c>
      <c r="F2366" s="9"/>
      <c r="I2366" s="9"/>
    </row>
    <row r="2367" customHeight="1" spans="1:9">
      <c r="A2367" s="5">
        <v>2364</v>
      </c>
      <c r="B2367" s="159" t="s">
        <v>2984</v>
      </c>
      <c r="C2367" s="159" t="s">
        <v>14</v>
      </c>
      <c r="D2367" s="160" t="s">
        <v>3198</v>
      </c>
      <c r="E2367" s="162" t="s">
        <v>3194</v>
      </c>
      <c r="F2367" s="9"/>
      <c r="I2367" s="9"/>
    </row>
    <row r="2368" customHeight="1" spans="1:9">
      <c r="A2368" s="5">
        <v>2365</v>
      </c>
      <c r="B2368" s="159" t="s">
        <v>2984</v>
      </c>
      <c r="C2368" s="159" t="s">
        <v>14</v>
      </c>
      <c r="D2368" s="160" t="s">
        <v>3199</v>
      </c>
      <c r="E2368" s="162" t="s">
        <v>3194</v>
      </c>
      <c r="F2368" s="9"/>
      <c r="I2368" s="9"/>
    </row>
    <row r="2369" customHeight="1" spans="1:9">
      <c r="A2369" s="5">
        <v>2366</v>
      </c>
      <c r="B2369" s="159" t="s">
        <v>2984</v>
      </c>
      <c r="C2369" s="159" t="s">
        <v>14</v>
      </c>
      <c r="D2369" s="160" t="s">
        <v>3200</v>
      </c>
      <c r="E2369" s="162" t="s">
        <v>3194</v>
      </c>
      <c r="F2369" s="9"/>
      <c r="I2369" s="9"/>
    </row>
    <row r="2370" customHeight="1" spans="1:9">
      <c r="A2370" s="5">
        <v>2367</v>
      </c>
      <c r="B2370" s="159" t="s">
        <v>2984</v>
      </c>
      <c r="C2370" s="159" t="s">
        <v>14</v>
      </c>
      <c r="D2370" s="160" t="s">
        <v>3201</v>
      </c>
      <c r="E2370" s="162" t="s">
        <v>3194</v>
      </c>
      <c r="F2370" s="9"/>
      <c r="I2370" s="9"/>
    </row>
    <row r="2371" customHeight="1" spans="1:9">
      <c r="A2371" s="5">
        <v>2368</v>
      </c>
      <c r="B2371" s="159" t="s">
        <v>2984</v>
      </c>
      <c r="C2371" s="159" t="s">
        <v>14</v>
      </c>
      <c r="D2371" s="160" t="s">
        <v>3202</v>
      </c>
      <c r="E2371" s="162" t="s">
        <v>3194</v>
      </c>
      <c r="F2371" s="9"/>
      <c r="I2371" s="9"/>
    </row>
    <row r="2372" customHeight="1" spans="1:9">
      <c r="A2372" s="5">
        <v>2369</v>
      </c>
      <c r="B2372" s="159" t="s">
        <v>2984</v>
      </c>
      <c r="C2372" s="159" t="s">
        <v>14</v>
      </c>
      <c r="D2372" s="162" t="s">
        <v>3203</v>
      </c>
      <c r="E2372" s="162" t="s">
        <v>3194</v>
      </c>
      <c r="F2372" s="9"/>
      <c r="I2372" s="9"/>
    </row>
    <row r="2373" customHeight="1" spans="1:9">
      <c r="A2373" s="5">
        <v>2370</v>
      </c>
      <c r="B2373" s="159" t="s">
        <v>2984</v>
      </c>
      <c r="C2373" s="159" t="s">
        <v>14</v>
      </c>
      <c r="D2373" s="160" t="s">
        <v>3204</v>
      </c>
      <c r="E2373" s="162" t="s">
        <v>3194</v>
      </c>
      <c r="F2373" s="9"/>
      <c r="I2373" s="9"/>
    </row>
    <row r="2374" customHeight="1" spans="1:9">
      <c r="A2374" s="5">
        <v>2371</v>
      </c>
      <c r="B2374" s="159" t="s">
        <v>2984</v>
      </c>
      <c r="C2374" s="159" t="s">
        <v>14</v>
      </c>
      <c r="D2374" s="162" t="s">
        <v>3205</v>
      </c>
      <c r="E2374" s="161" t="s">
        <v>3206</v>
      </c>
      <c r="F2374" s="9"/>
      <c r="I2374" s="9"/>
    </row>
    <row r="2375" customHeight="1" spans="1:9">
      <c r="A2375" s="5">
        <v>2372</v>
      </c>
      <c r="B2375" s="159" t="s">
        <v>2984</v>
      </c>
      <c r="C2375" s="159" t="s">
        <v>14</v>
      </c>
      <c r="D2375" s="162" t="s">
        <v>3207</v>
      </c>
      <c r="E2375" s="161" t="s">
        <v>3208</v>
      </c>
      <c r="F2375" s="9"/>
      <c r="I2375" s="9"/>
    </row>
    <row r="2376" customHeight="1" spans="1:9">
      <c r="A2376" s="5">
        <v>2373</v>
      </c>
      <c r="B2376" s="159" t="s">
        <v>2984</v>
      </c>
      <c r="C2376" s="159" t="s">
        <v>14</v>
      </c>
      <c r="D2376" s="162" t="s">
        <v>3209</v>
      </c>
      <c r="E2376" s="161" t="s">
        <v>3210</v>
      </c>
      <c r="F2376" s="9"/>
      <c r="I2376" s="9"/>
    </row>
    <row r="2377" customHeight="1" spans="1:9">
      <c r="A2377" s="5">
        <v>2374</v>
      </c>
      <c r="B2377" s="159" t="s">
        <v>2984</v>
      </c>
      <c r="C2377" s="159" t="s">
        <v>14</v>
      </c>
      <c r="D2377" s="162" t="s">
        <v>3211</v>
      </c>
      <c r="E2377" s="161" t="s">
        <v>3212</v>
      </c>
      <c r="F2377" s="9"/>
      <c r="I2377" s="9"/>
    </row>
    <row r="2378" customHeight="1" spans="1:9">
      <c r="A2378" s="5">
        <v>2375</v>
      </c>
      <c r="B2378" s="159" t="s">
        <v>2984</v>
      </c>
      <c r="C2378" s="159" t="s">
        <v>14</v>
      </c>
      <c r="D2378" s="162" t="s">
        <v>3213</v>
      </c>
      <c r="E2378" s="161" t="s">
        <v>3214</v>
      </c>
      <c r="F2378" s="9"/>
      <c r="I2378" s="9"/>
    </row>
    <row r="2379" customHeight="1" spans="1:9">
      <c r="A2379" s="5">
        <v>2376</v>
      </c>
      <c r="B2379" s="159" t="s">
        <v>2984</v>
      </c>
      <c r="C2379" s="159" t="s">
        <v>14</v>
      </c>
      <c r="D2379" s="160" t="s">
        <v>3215</v>
      </c>
      <c r="E2379" s="161" t="s">
        <v>3216</v>
      </c>
      <c r="F2379" s="9"/>
      <c r="I2379" s="9"/>
    </row>
    <row r="2380" customHeight="1" spans="1:9">
      <c r="A2380" s="5">
        <v>2377</v>
      </c>
      <c r="B2380" s="159" t="s">
        <v>2984</v>
      </c>
      <c r="C2380" s="159" t="s">
        <v>14</v>
      </c>
      <c r="D2380" s="160" t="s">
        <v>3217</v>
      </c>
      <c r="E2380" s="161" t="s">
        <v>3218</v>
      </c>
      <c r="F2380" s="9"/>
      <c r="I2380" s="9"/>
    </row>
    <row r="2381" customHeight="1" spans="1:9">
      <c r="A2381" s="5">
        <v>2378</v>
      </c>
      <c r="B2381" s="159" t="s">
        <v>2984</v>
      </c>
      <c r="C2381" s="159" t="s">
        <v>14</v>
      </c>
      <c r="D2381" s="160" t="s">
        <v>3219</v>
      </c>
      <c r="E2381" s="161" t="s">
        <v>3220</v>
      </c>
      <c r="F2381" s="9"/>
      <c r="I2381" s="9"/>
    </row>
    <row r="2382" customHeight="1" spans="1:9">
      <c r="A2382" s="5">
        <v>2379</v>
      </c>
      <c r="B2382" s="159" t="s">
        <v>2984</v>
      </c>
      <c r="C2382" s="159" t="s">
        <v>14</v>
      </c>
      <c r="D2382" s="160" t="s">
        <v>3221</v>
      </c>
      <c r="E2382" s="161" t="s">
        <v>3222</v>
      </c>
      <c r="F2382" s="9"/>
      <c r="I2382" s="9"/>
    </row>
    <row r="2383" customHeight="1" spans="1:9">
      <c r="A2383" s="5">
        <v>2380</v>
      </c>
      <c r="B2383" s="159" t="s">
        <v>2984</v>
      </c>
      <c r="C2383" s="159" t="s">
        <v>14</v>
      </c>
      <c r="D2383" s="160" t="s">
        <v>3223</v>
      </c>
      <c r="E2383" s="162" t="s">
        <v>3224</v>
      </c>
      <c r="F2383" s="9"/>
      <c r="I2383" s="9"/>
    </row>
    <row r="2384" customHeight="1" spans="1:9">
      <c r="A2384" s="5">
        <v>2381</v>
      </c>
      <c r="B2384" s="159" t="s">
        <v>2984</v>
      </c>
      <c r="C2384" s="159" t="s">
        <v>14</v>
      </c>
      <c r="D2384" s="160"/>
      <c r="E2384" s="162"/>
      <c r="F2384" s="9"/>
      <c r="I2384" s="9"/>
    </row>
    <row r="2385" customHeight="1" spans="1:9">
      <c r="A2385" s="5">
        <v>2382</v>
      </c>
      <c r="B2385" s="159" t="s">
        <v>2984</v>
      </c>
      <c r="C2385" s="159" t="s">
        <v>14</v>
      </c>
      <c r="D2385" s="160"/>
      <c r="E2385" s="162"/>
      <c r="F2385" s="9"/>
      <c r="I2385" s="9"/>
    </row>
    <row r="2386" customHeight="1" spans="1:9">
      <c r="A2386" s="5">
        <v>2383</v>
      </c>
      <c r="B2386" s="159" t="s">
        <v>2984</v>
      </c>
      <c r="C2386" s="159" t="s">
        <v>14</v>
      </c>
      <c r="D2386" s="160" t="s">
        <v>3225</v>
      </c>
      <c r="E2386" s="162" t="s">
        <v>3226</v>
      </c>
      <c r="F2386" s="9"/>
      <c r="I2386" s="9"/>
    </row>
    <row r="2387" customHeight="1" spans="1:9">
      <c r="A2387" s="5">
        <v>2384</v>
      </c>
      <c r="B2387" s="159" t="s">
        <v>2984</v>
      </c>
      <c r="C2387" s="159" t="s">
        <v>14</v>
      </c>
      <c r="D2387" s="160" t="s">
        <v>3227</v>
      </c>
      <c r="E2387" s="162" t="s">
        <v>3228</v>
      </c>
      <c r="F2387" s="9"/>
      <c r="I2387" s="9"/>
    </row>
    <row r="2388" customHeight="1" spans="1:9">
      <c r="A2388" s="5">
        <v>2385</v>
      </c>
      <c r="B2388" s="159" t="s">
        <v>2984</v>
      </c>
      <c r="C2388" s="159" t="s">
        <v>14</v>
      </c>
      <c r="D2388" s="160" t="s">
        <v>3229</v>
      </c>
      <c r="E2388" s="162" t="s">
        <v>3230</v>
      </c>
      <c r="F2388" s="9"/>
      <c r="I2388" s="9"/>
    </row>
    <row r="2389" customHeight="1" spans="1:9">
      <c r="A2389" s="5">
        <v>2386</v>
      </c>
      <c r="B2389" s="159" t="s">
        <v>2984</v>
      </c>
      <c r="C2389" s="159" t="s">
        <v>14</v>
      </c>
      <c r="D2389" s="160" t="s">
        <v>3231</v>
      </c>
      <c r="E2389" s="162" t="s">
        <v>3232</v>
      </c>
      <c r="F2389" s="9"/>
      <c r="I2389" s="9"/>
    </row>
    <row r="2390" customHeight="1" spans="1:9">
      <c r="A2390" s="5">
        <v>2387</v>
      </c>
      <c r="B2390" s="159" t="s">
        <v>2984</v>
      </c>
      <c r="C2390" s="159" t="s">
        <v>14</v>
      </c>
      <c r="D2390" s="162" t="s">
        <v>3233</v>
      </c>
      <c r="E2390" s="161" t="s">
        <v>3234</v>
      </c>
      <c r="F2390" s="9"/>
      <c r="I2390" s="9"/>
    </row>
    <row r="2391" customHeight="1" spans="1:9">
      <c r="A2391" s="5">
        <v>2388</v>
      </c>
      <c r="B2391" s="159" t="s">
        <v>2984</v>
      </c>
      <c r="C2391" s="159" t="s">
        <v>14</v>
      </c>
      <c r="D2391" s="162" t="s">
        <v>3235</v>
      </c>
      <c r="E2391" s="161" t="s">
        <v>3236</v>
      </c>
      <c r="F2391" s="9"/>
      <c r="I2391" s="9"/>
    </row>
    <row r="2392" customHeight="1" spans="1:9">
      <c r="A2392" s="5">
        <v>2389</v>
      </c>
      <c r="B2392" s="159" t="s">
        <v>2984</v>
      </c>
      <c r="C2392" s="159" t="s">
        <v>14</v>
      </c>
      <c r="D2392" s="160" t="s">
        <v>3237</v>
      </c>
      <c r="E2392" s="161" t="s">
        <v>3238</v>
      </c>
      <c r="F2392" s="9"/>
      <c r="I2392" s="9"/>
    </row>
    <row r="2393" customHeight="1" spans="1:9">
      <c r="A2393" s="5">
        <v>2390</v>
      </c>
      <c r="B2393" s="159" t="s">
        <v>2984</v>
      </c>
      <c r="C2393" s="159" t="s">
        <v>14</v>
      </c>
      <c r="D2393" s="160" t="s">
        <v>3239</v>
      </c>
      <c r="E2393" s="161" t="s">
        <v>3240</v>
      </c>
      <c r="F2393" s="9"/>
      <c r="I2393" s="9"/>
    </row>
    <row r="2394" customHeight="1" spans="1:9">
      <c r="A2394" s="5">
        <v>2391</v>
      </c>
      <c r="B2394" s="159" t="s">
        <v>2984</v>
      </c>
      <c r="C2394" s="159" t="s">
        <v>14</v>
      </c>
      <c r="D2394" s="162" t="s">
        <v>3241</v>
      </c>
      <c r="E2394" s="161" t="s">
        <v>3242</v>
      </c>
      <c r="F2394" s="9"/>
      <c r="I2394" s="9"/>
    </row>
    <row r="2395" customHeight="1" spans="1:9">
      <c r="A2395" s="5">
        <v>2392</v>
      </c>
      <c r="B2395" s="159" t="s">
        <v>2984</v>
      </c>
      <c r="C2395" s="159" t="s">
        <v>14</v>
      </c>
      <c r="D2395" s="162" t="s">
        <v>3243</v>
      </c>
      <c r="E2395" s="161" t="s">
        <v>3244</v>
      </c>
      <c r="F2395" s="9"/>
      <c r="I2395" s="9"/>
    </row>
    <row r="2396" customHeight="1" spans="1:9">
      <c r="A2396" s="5">
        <v>2393</v>
      </c>
      <c r="B2396" s="159" t="s">
        <v>2984</v>
      </c>
      <c r="C2396" s="159" t="s">
        <v>14</v>
      </c>
      <c r="D2396" s="162" t="s">
        <v>3245</v>
      </c>
      <c r="E2396" s="161" t="s">
        <v>3246</v>
      </c>
      <c r="F2396" s="9"/>
      <c r="I2396" s="9"/>
    </row>
    <row r="2397" customHeight="1" spans="1:9">
      <c r="A2397" s="5">
        <v>2394</v>
      </c>
      <c r="B2397" s="159" t="s">
        <v>2984</v>
      </c>
      <c r="C2397" s="159" t="s">
        <v>14</v>
      </c>
      <c r="D2397" s="162" t="s">
        <v>3247</v>
      </c>
      <c r="E2397" s="161" t="s">
        <v>3248</v>
      </c>
      <c r="F2397" s="9"/>
      <c r="I2397" s="9"/>
    </row>
    <row r="2398" customHeight="1" spans="1:9">
      <c r="A2398" s="5">
        <v>2395</v>
      </c>
      <c r="B2398" s="159" t="s">
        <v>2984</v>
      </c>
      <c r="C2398" s="159" t="s">
        <v>14</v>
      </c>
      <c r="D2398" s="115" t="s">
        <v>3249</v>
      </c>
      <c r="E2398" s="161" t="s">
        <v>3250</v>
      </c>
      <c r="F2398" s="9"/>
      <c r="I2398" s="9"/>
    </row>
    <row r="2399" customHeight="1" spans="1:9">
      <c r="A2399" s="5">
        <v>2396</v>
      </c>
      <c r="B2399" s="159" t="s">
        <v>2984</v>
      </c>
      <c r="C2399" s="159" t="s">
        <v>14</v>
      </c>
      <c r="D2399" s="162" t="s">
        <v>3251</v>
      </c>
      <c r="E2399" s="161" t="s">
        <v>3252</v>
      </c>
      <c r="F2399" s="9"/>
      <c r="I2399" s="9"/>
    </row>
    <row r="2400" customHeight="1" spans="1:9">
      <c r="A2400" s="5">
        <v>2397</v>
      </c>
      <c r="B2400" s="159" t="s">
        <v>2984</v>
      </c>
      <c r="C2400" s="159" t="s">
        <v>14</v>
      </c>
      <c r="D2400" s="162" t="s">
        <v>3253</v>
      </c>
      <c r="E2400" s="161" t="s">
        <v>3254</v>
      </c>
      <c r="F2400" s="9"/>
      <c r="I2400" s="9"/>
    </row>
    <row r="2401" customHeight="1" spans="1:9">
      <c r="A2401" s="5">
        <v>2398</v>
      </c>
      <c r="B2401" s="159" t="s">
        <v>2984</v>
      </c>
      <c r="C2401" s="159" t="s">
        <v>14</v>
      </c>
      <c r="D2401" s="160" t="s">
        <v>3255</v>
      </c>
      <c r="E2401" s="161" t="s">
        <v>3256</v>
      </c>
      <c r="F2401" s="9"/>
      <c r="I2401" s="9"/>
    </row>
    <row r="2402" customHeight="1" spans="1:9">
      <c r="A2402" s="5">
        <v>2399</v>
      </c>
      <c r="B2402" s="159" t="s">
        <v>2984</v>
      </c>
      <c r="C2402" s="159" t="s">
        <v>14</v>
      </c>
      <c r="D2402" s="162" t="s">
        <v>3257</v>
      </c>
      <c r="E2402" s="161" t="s">
        <v>3258</v>
      </c>
      <c r="F2402" s="9"/>
      <c r="I2402" s="9"/>
    </row>
    <row r="2403" customHeight="1" spans="1:9">
      <c r="A2403" s="5">
        <v>2400</v>
      </c>
      <c r="B2403" s="159" t="s">
        <v>2984</v>
      </c>
      <c r="C2403" s="159" t="s">
        <v>14</v>
      </c>
      <c r="D2403" s="162" t="s">
        <v>3259</v>
      </c>
      <c r="E2403" s="161" t="s">
        <v>3258</v>
      </c>
      <c r="F2403" s="9"/>
      <c r="I2403" s="9"/>
    </row>
    <row r="2404" customHeight="1" spans="1:9">
      <c r="A2404" s="5">
        <v>2401</v>
      </c>
      <c r="B2404" s="159" t="s">
        <v>2984</v>
      </c>
      <c r="C2404" s="159" t="s">
        <v>14</v>
      </c>
      <c r="D2404" s="160" t="s">
        <v>3260</v>
      </c>
      <c r="E2404" s="162" t="s">
        <v>3137</v>
      </c>
      <c r="F2404" s="9"/>
      <c r="I2404" s="9"/>
    </row>
    <row r="2405" customHeight="1" spans="1:9">
      <c r="A2405" s="5">
        <v>2402</v>
      </c>
      <c r="B2405" s="159" t="s">
        <v>2984</v>
      </c>
      <c r="C2405" s="159" t="s">
        <v>14</v>
      </c>
      <c r="D2405" s="162" t="s">
        <v>3261</v>
      </c>
      <c r="E2405" s="162" t="s">
        <v>3262</v>
      </c>
      <c r="F2405" s="9"/>
      <c r="I2405" s="9"/>
    </row>
    <row r="2406" customHeight="1" spans="1:9">
      <c r="A2406" s="5">
        <v>2403</v>
      </c>
      <c r="B2406" s="159" t="s">
        <v>2984</v>
      </c>
      <c r="C2406" s="159" t="s">
        <v>14</v>
      </c>
      <c r="D2406" s="162" t="s">
        <v>3263</v>
      </c>
      <c r="E2406" s="162" t="s">
        <v>3262</v>
      </c>
      <c r="F2406" s="9"/>
      <c r="I2406" s="9"/>
    </row>
    <row r="2407" customHeight="1" spans="1:9">
      <c r="A2407" s="5">
        <v>2404</v>
      </c>
      <c r="B2407" s="159" t="s">
        <v>2984</v>
      </c>
      <c r="C2407" s="159" t="s">
        <v>14</v>
      </c>
      <c r="D2407" s="162" t="s">
        <v>3264</v>
      </c>
      <c r="E2407" s="162" t="s">
        <v>3265</v>
      </c>
      <c r="F2407" s="9"/>
      <c r="I2407" s="9"/>
    </row>
    <row r="2408" customHeight="1" spans="1:9">
      <c r="A2408" s="5">
        <v>2405</v>
      </c>
      <c r="B2408" s="159" t="s">
        <v>2984</v>
      </c>
      <c r="C2408" s="159" t="s">
        <v>14</v>
      </c>
      <c r="D2408" s="162" t="s">
        <v>3266</v>
      </c>
      <c r="E2408" s="162" t="s">
        <v>3262</v>
      </c>
      <c r="F2408" s="9"/>
      <c r="I2408" s="9"/>
    </row>
    <row r="2409" customHeight="1" spans="1:9">
      <c r="A2409" s="5">
        <v>2406</v>
      </c>
      <c r="B2409" s="159" t="s">
        <v>2984</v>
      </c>
      <c r="C2409" s="159" t="s">
        <v>14</v>
      </c>
      <c r="D2409" s="161" t="s">
        <v>3267</v>
      </c>
      <c r="E2409" s="161" t="s">
        <v>3268</v>
      </c>
      <c r="F2409" s="9"/>
      <c r="I2409" s="9"/>
    </row>
    <row r="2410" customHeight="1" spans="1:9">
      <c r="A2410" s="5">
        <v>2407</v>
      </c>
      <c r="B2410" s="159" t="s">
        <v>2984</v>
      </c>
      <c r="C2410" s="159" t="s">
        <v>14</v>
      </c>
      <c r="D2410" s="162" t="s">
        <v>3269</v>
      </c>
      <c r="E2410" s="161" t="s">
        <v>3270</v>
      </c>
      <c r="F2410" s="9"/>
      <c r="I2410" s="9"/>
    </row>
    <row r="2411" customHeight="1" spans="1:9">
      <c r="A2411" s="5">
        <v>2408</v>
      </c>
      <c r="B2411" s="159" t="s">
        <v>2984</v>
      </c>
      <c r="C2411" s="159" t="s">
        <v>14</v>
      </c>
      <c r="D2411" s="161" t="s">
        <v>3271</v>
      </c>
      <c r="E2411" s="161" t="s">
        <v>3272</v>
      </c>
      <c r="F2411" s="9"/>
      <c r="I2411" s="9"/>
    </row>
    <row r="2412" customHeight="1" spans="1:9">
      <c r="A2412" s="5">
        <v>2409</v>
      </c>
      <c r="B2412" s="159" t="s">
        <v>2984</v>
      </c>
      <c r="C2412" s="159" t="s">
        <v>14</v>
      </c>
      <c r="D2412" s="162" t="s">
        <v>3273</v>
      </c>
      <c r="E2412" s="162" t="s">
        <v>3274</v>
      </c>
      <c r="F2412" s="9"/>
      <c r="I2412" s="9"/>
    </row>
    <row r="2413" customHeight="1" spans="1:9">
      <c r="A2413" s="5">
        <v>2410</v>
      </c>
      <c r="B2413" s="159" t="s">
        <v>2984</v>
      </c>
      <c r="C2413" s="159" t="s">
        <v>14</v>
      </c>
      <c r="D2413" s="162"/>
      <c r="E2413" s="162" t="s">
        <v>3275</v>
      </c>
      <c r="F2413" s="9"/>
      <c r="I2413" s="9"/>
    </row>
    <row r="2414" customHeight="1" spans="1:9">
      <c r="A2414" s="5">
        <v>2411</v>
      </c>
      <c r="B2414" s="159" t="s">
        <v>2984</v>
      </c>
      <c r="C2414" s="159" t="s">
        <v>14</v>
      </c>
      <c r="D2414" s="162" t="s">
        <v>3276</v>
      </c>
      <c r="E2414" s="162" t="s">
        <v>3274</v>
      </c>
      <c r="F2414" s="9"/>
      <c r="I2414" s="9"/>
    </row>
    <row r="2415" customHeight="1" spans="1:9">
      <c r="A2415" s="5">
        <v>2412</v>
      </c>
      <c r="B2415" s="159" t="s">
        <v>2984</v>
      </c>
      <c r="C2415" s="159" t="s">
        <v>14</v>
      </c>
      <c r="D2415" s="162"/>
      <c r="E2415" s="162" t="s">
        <v>3275</v>
      </c>
      <c r="F2415" s="9"/>
      <c r="I2415" s="9"/>
    </row>
    <row r="2416" customHeight="1" spans="1:9">
      <c r="A2416" s="5">
        <v>2413</v>
      </c>
      <c r="B2416" s="159" t="s">
        <v>2984</v>
      </c>
      <c r="C2416" s="159" t="s">
        <v>14</v>
      </c>
      <c r="D2416" s="162" t="s">
        <v>3277</v>
      </c>
      <c r="E2416" s="162" t="s">
        <v>3274</v>
      </c>
      <c r="F2416" s="9"/>
      <c r="I2416" s="9"/>
    </row>
    <row r="2417" customHeight="1" spans="1:9">
      <c r="A2417" s="5">
        <v>2414</v>
      </c>
      <c r="B2417" s="159" t="s">
        <v>2984</v>
      </c>
      <c r="C2417" s="159" t="s">
        <v>14</v>
      </c>
      <c r="D2417" s="162"/>
      <c r="E2417" s="162" t="s">
        <v>3278</v>
      </c>
      <c r="F2417" s="9"/>
      <c r="I2417" s="9"/>
    </row>
    <row r="2418" customHeight="1" spans="1:9">
      <c r="A2418" s="5">
        <v>2415</v>
      </c>
      <c r="B2418" s="159" t="s">
        <v>2984</v>
      </c>
      <c r="C2418" s="159" t="s">
        <v>14</v>
      </c>
      <c r="D2418" s="160" t="s">
        <v>3279</v>
      </c>
      <c r="E2418" s="161" t="s">
        <v>3280</v>
      </c>
      <c r="F2418" s="9"/>
      <c r="I2418" s="9"/>
    </row>
    <row r="2419" customHeight="1" spans="1:9">
      <c r="A2419" s="5">
        <v>2416</v>
      </c>
      <c r="B2419" s="159" t="s">
        <v>2984</v>
      </c>
      <c r="C2419" s="159" t="s">
        <v>14</v>
      </c>
      <c r="D2419" s="160" t="s">
        <v>3281</v>
      </c>
      <c r="E2419" s="161" t="s">
        <v>3282</v>
      </c>
      <c r="F2419" s="9"/>
      <c r="I2419" s="9"/>
    </row>
    <row r="2420" customHeight="1" spans="1:9">
      <c r="A2420" s="5">
        <v>2417</v>
      </c>
      <c r="B2420" s="159" t="s">
        <v>2984</v>
      </c>
      <c r="C2420" s="159" t="s">
        <v>14</v>
      </c>
      <c r="D2420" s="160" t="s">
        <v>3283</v>
      </c>
      <c r="E2420" s="161" t="s">
        <v>3284</v>
      </c>
      <c r="F2420" s="9"/>
      <c r="I2420" s="9"/>
    </row>
    <row r="2421" customHeight="1" spans="1:9">
      <c r="A2421" s="5">
        <v>2418</v>
      </c>
      <c r="B2421" s="159" t="s">
        <v>2984</v>
      </c>
      <c r="C2421" s="159" t="s">
        <v>14</v>
      </c>
      <c r="D2421" s="160" t="s">
        <v>3285</v>
      </c>
      <c r="E2421" s="161" t="s">
        <v>3286</v>
      </c>
      <c r="F2421" s="9"/>
      <c r="I2421" s="9"/>
    </row>
    <row r="2422" customHeight="1" spans="1:9">
      <c r="A2422" s="5">
        <v>2419</v>
      </c>
      <c r="B2422" s="159" t="s">
        <v>2984</v>
      </c>
      <c r="C2422" s="159" t="s">
        <v>14</v>
      </c>
      <c r="D2422" s="160" t="s">
        <v>3287</v>
      </c>
      <c r="E2422" s="161" t="s">
        <v>3288</v>
      </c>
      <c r="F2422" s="9"/>
      <c r="I2422" s="9"/>
    </row>
    <row r="2423" customHeight="1" spans="1:9">
      <c r="A2423" s="5">
        <v>2420</v>
      </c>
      <c r="B2423" s="159" t="s">
        <v>2984</v>
      </c>
      <c r="C2423" s="159" t="s">
        <v>14</v>
      </c>
      <c r="D2423" s="160"/>
      <c r="E2423" s="161"/>
      <c r="F2423" s="9"/>
      <c r="I2423" s="9"/>
    </row>
    <row r="2424" customHeight="1" spans="1:9">
      <c r="A2424" s="5">
        <v>2421</v>
      </c>
      <c r="B2424" s="159" t="s">
        <v>2984</v>
      </c>
      <c r="C2424" s="159" t="s">
        <v>14</v>
      </c>
      <c r="D2424" s="160" t="s">
        <v>3289</v>
      </c>
      <c r="E2424" s="161" t="s">
        <v>3290</v>
      </c>
      <c r="F2424" s="9"/>
      <c r="I2424" s="9"/>
    </row>
    <row r="2425" customHeight="1" spans="1:9">
      <c r="A2425" s="5">
        <v>2422</v>
      </c>
      <c r="B2425" s="159" t="s">
        <v>2984</v>
      </c>
      <c r="C2425" s="159" t="s">
        <v>14</v>
      </c>
      <c r="D2425" s="160" t="s">
        <v>3291</v>
      </c>
      <c r="E2425" s="162" t="s">
        <v>3292</v>
      </c>
      <c r="F2425" s="9"/>
      <c r="I2425" s="9"/>
    </row>
    <row r="2426" customHeight="1" spans="1:9">
      <c r="A2426" s="5">
        <v>2423</v>
      </c>
      <c r="B2426" s="159" t="s">
        <v>2984</v>
      </c>
      <c r="C2426" s="159" t="s">
        <v>14</v>
      </c>
      <c r="D2426" s="160" t="s">
        <v>3293</v>
      </c>
      <c r="E2426" s="162" t="s">
        <v>3294</v>
      </c>
      <c r="F2426" s="9"/>
      <c r="I2426" s="9"/>
    </row>
    <row r="2427" customHeight="1" spans="1:9">
      <c r="A2427" s="5">
        <v>2424</v>
      </c>
      <c r="B2427" s="159" t="s">
        <v>2984</v>
      </c>
      <c r="C2427" s="159" t="s">
        <v>14</v>
      </c>
      <c r="D2427" s="162" t="s">
        <v>3295</v>
      </c>
      <c r="E2427" s="162" t="s">
        <v>3296</v>
      </c>
      <c r="F2427" s="9"/>
      <c r="I2427" s="9"/>
    </row>
    <row r="2428" customHeight="1" spans="1:9">
      <c r="A2428" s="5">
        <v>2425</v>
      </c>
      <c r="B2428" s="159" t="s">
        <v>2984</v>
      </c>
      <c r="C2428" s="159" t="s">
        <v>14</v>
      </c>
      <c r="D2428" s="162" t="s">
        <v>3297</v>
      </c>
      <c r="E2428" s="162"/>
      <c r="F2428" s="9"/>
      <c r="I2428" s="9"/>
    </row>
    <row r="2429" customHeight="1" spans="1:9">
      <c r="A2429" s="5">
        <v>2426</v>
      </c>
      <c r="B2429" s="159" t="s">
        <v>2984</v>
      </c>
      <c r="C2429" s="159" t="s">
        <v>14</v>
      </c>
      <c r="D2429" s="162" t="s">
        <v>3298</v>
      </c>
      <c r="E2429" s="162" t="s">
        <v>3299</v>
      </c>
      <c r="F2429" s="9"/>
      <c r="I2429" s="9"/>
    </row>
    <row r="2430" customHeight="1" spans="1:9">
      <c r="A2430" s="5">
        <v>2427</v>
      </c>
      <c r="B2430" s="159" t="s">
        <v>2984</v>
      </c>
      <c r="C2430" s="159" t="s">
        <v>14</v>
      </c>
      <c r="D2430" s="162" t="s">
        <v>3300</v>
      </c>
      <c r="E2430" s="162" t="s">
        <v>3137</v>
      </c>
      <c r="F2430" s="9"/>
      <c r="I2430" s="9"/>
    </row>
    <row r="2431" customHeight="1" spans="1:9">
      <c r="A2431" s="5">
        <v>2428</v>
      </c>
      <c r="B2431" s="159" t="s">
        <v>2984</v>
      </c>
      <c r="C2431" s="159" t="s">
        <v>14</v>
      </c>
      <c r="D2431" s="162" t="s">
        <v>3301</v>
      </c>
      <c r="E2431" s="162" t="s">
        <v>3262</v>
      </c>
      <c r="F2431" s="9"/>
      <c r="I2431" s="9"/>
    </row>
    <row r="2432" customHeight="1" spans="1:9">
      <c r="A2432" s="5">
        <v>2429</v>
      </c>
      <c r="B2432" s="159" t="s">
        <v>2984</v>
      </c>
      <c r="C2432" s="159" t="s">
        <v>14</v>
      </c>
      <c r="D2432" s="162" t="s">
        <v>3302</v>
      </c>
      <c r="E2432" s="162" t="s">
        <v>3262</v>
      </c>
      <c r="F2432" s="9"/>
      <c r="I2432" s="9"/>
    </row>
    <row r="2433" customHeight="1" spans="1:9">
      <c r="A2433" s="5">
        <v>2430</v>
      </c>
      <c r="B2433" s="159" t="s">
        <v>2984</v>
      </c>
      <c r="C2433" s="159" t="s">
        <v>14</v>
      </c>
      <c r="D2433" s="162" t="s">
        <v>3303</v>
      </c>
      <c r="E2433" s="162" t="s">
        <v>3262</v>
      </c>
      <c r="F2433" s="9"/>
      <c r="I2433" s="9"/>
    </row>
    <row r="2434" customHeight="1" spans="1:9">
      <c r="A2434" s="5">
        <v>2431</v>
      </c>
      <c r="B2434" s="159" t="s">
        <v>2984</v>
      </c>
      <c r="C2434" s="159" t="s">
        <v>14</v>
      </c>
      <c r="D2434" s="162" t="s">
        <v>3304</v>
      </c>
      <c r="E2434" s="162" t="s">
        <v>3305</v>
      </c>
      <c r="F2434" s="9"/>
      <c r="I2434" s="9"/>
    </row>
    <row r="2435" customHeight="1" spans="1:9">
      <c r="A2435" s="5">
        <v>2432</v>
      </c>
      <c r="B2435" s="159" t="s">
        <v>2984</v>
      </c>
      <c r="C2435" s="159" t="s">
        <v>14</v>
      </c>
      <c r="D2435" s="162" t="s">
        <v>3306</v>
      </c>
      <c r="E2435" s="162" t="s">
        <v>3262</v>
      </c>
      <c r="F2435" s="9"/>
      <c r="I2435" s="9"/>
    </row>
    <row r="2436" customHeight="1" spans="1:9">
      <c r="A2436" s="5">
        <v>2433</v>
      </c>
      <c r="B2436" s="159" t="s">
        <v>2984</v>
      </c>
      <c r="C2436" s="159" t="s">
        <v>14</v>
      </c>
      <c r="D2436" s="162" t="s">
        <v>3307</v>
      </c>
      <c r="E2436" s="162" t="s">
        <v>3262</v>
      </c>
      <c r="F2436" s="9"/>
      <c r="I2436" s="9"/>
    </row>
    <row r="2437" customHeight="1" spans="1:9">
      <c r="A2437" s="5">
        <v>2434</v>
      </c>
      <c r="B2437" s="159" t="s">
        <v>2984</v>
      </c>
      <c r="C2437" s="159" t="s">
        <v>14</v>
      </c>
      <c r="D2437" s="162" t="s">
        <v>3308</v>
      </c>
      <c r="E2437" s="162" t="s">
        <v>3262</v>
      </c>
      <c r="F2437" s="9"/>
      <c r="I2437" s="9"/>
    </row>
    <row r="2438" customHeight="1" spans="1:9">
      <c r="A2438" s="5">
        <v>2435</v>
      </c>
      <c r="B2438" s="159" t="s">
        <v>2984</v>
      </c>
      <c r="C2438" s="159" t="s">
        <v>14</v>
      </c>
      <c r="D2438" s="162" t="s">
        <v>3309</v>
      </c>
      <c r="E2438" s="162" t="s">
        <v>3265</v>
      </c>
      <c r="F2438" s="9"/>
      <c r="I2438" s="9"/>
    </row>
    <row r="2439" customHeight="1" spans="1:9">
      <c r="A2439" s="5">
        <v>2436</v>
      </c>
      <c r="B2439" s="159" t="s">
        <v>2984</v>
      </c>
      <c r="C2439" s="159" t="s">
        <v>14</v>
      </c>
      <c r="D2439" s="162" t="s">
        <v>3310</v>
      </c>
      <c r="E2439" s="162" t="s">
        <v>3262</v>
      </c>
      <c r="F2439" s="9"/>
      <c r="I2439" s="9"/>
    </row>
    <row r="2440" customHeight="1" spans="1:9">
      <c r="A2440" s="5">
        <v>2437</v>
      </c>
      <c r="B2440" s="159" t="s">
        <v>2984</v>
      </c>
      <c r="C2440" s="159" t="s">
        <v>14</v>
      </c>
      <c r="D2440" s="162" t="s">
        <v>3311</v>
      </c>
      <c r="E2440" s="162" t="s">
        <v>3312</v>
      </c>
      <c r="F2440" s="9"/>
      <c r="I2440" s="9"/>
    </row>
    <row r="2441" customHeight="1" spans="1:9">
      <c r="A2441" s="5">
        <v>2438</v>
      </c>
      <c r="B2441" s="159" t="s">
        <v>2984</v>
      </c>
      <c r="C2441" s="159" t="s">
        <v>14</v>
      </c>
      <c r="D2441" s="162" t="s">
        <v>3313</v>
      </c>
      <c r="E2441" s="162" t="s">
        <v>3312</v>
      </c>
      <c r="F2441" s="9"/>
      <c r="I2441" s="9"/>
    </row>
    <row r="2442" customHeight="1" spans="1:9">
      <c r="A2442" s="5">
        <v>2439</v>
      </c>
      <c r="B2442" s="159" t="s">
        <v>2984</v>
      </c>
      <c r="C2442" s="159" t="s">
        <v>14</v>
      </c>
      <c r="D2442" s="162" t="s">
        <v>3314</v>
      </c>
      <c r="E2442" s="162" t="s">
        <v>3312</v>
      </c>
      <c r="F2442" s="9"/>
      <c r="I2442" s="9"/>
    </row>
    <row r="2443" customHeight="1" spans="1:9">
      <c r="A2443" s="5">
        <v>2440</v>
      </c>
      <c r="B2443" s="159" t="s">
        <v>2984</v>
      </c>
      <c r="C2443" s="159" t="s">
        <v>14</v>
      </c>
      <c r="D2443" s="162" t="s">
        <v>3315</v>
      </c>
      <c r="E2443" s="162" t="s">
        <v>3316</v>
      </c>
      <c r="F2443" s="9"/>
      <c r="I2443" s="9"/>
    </row>
    <row r="2444" customHeight="1" spans="1:9">
      <c r="A2444" s="5">
        <v>2441</v>
      </c>
      <c r="B2444" s="159" t="s">
        <v>2984</v>
      </c>
      <c r="C2444" s="159" t="s">
        <v>14</v>
      </c>
      <c r="D2444" s="162" t="s">
        <v>3317</v>
      </c>
      <c r="E2444" s="162" t="s">
        <v>3268</v>
      </c>
      <c r="F2444" s="9"/>
      <c r="I2444" s="9"/>
    </row>
    <row r="2445" customHeight="1" spans="1:9">
      <c r="A2445" s="5">
        <v>2442</v>
      </c>
      <c r="B2445" s="159" t="s">
        <v>2984</v>
      </c>
      <c r="C2445" s="159" t="s">
        <v>14</v>
      </c>
      <c r="D2445" s="162" t="s">
        <v>3318</v>
      </c>
      <c r="E2445" s="162" t="s">
        <v>3319</v>
      </c>
      <c r="F2445" s="9"/>
      <c r="I2445" s="9"/>
    </row>
    <row r="2446" customHeight="1" spans="1:9">
      <c r="A2446" s="5">
        <v>2443</v>
      </c>
      <c r="B2446" s="159" t="s">
        <v>2984</v>
      </c>
      <c r="C2446" s="159" t="s">
        <v>14</v>
      </c>
      <c r="D2446" s="162" t="s">
        <v>3320</v>
      </c>
      <c r="E2446" s="162" t="s">
        <v>3319</v>
      </c>
      <c r="F2446" s="9"/>
      <c r="I2446" s="9"/>
    </row>
    <row r="2447" customHeight="1" spans="1:9">
      <c r="A2447" s="5">
        <v>2444</v>
      </c>
      <c r="B2447" s="159" t="s">
        <v>2984</v>
      </c>
      <c r="C2447" s="159" t="s">
        <v>14</v>
      </c>
      <c r="D2447" s="162" t="s">
        <v>3321</v>
      </c>
      <c r="E2447" s="162" t="s">
        <v>3322</v>
      </c>
      <c r="F2447" s="9"/>
      <c r="I2447" s="9"/>
    </row>
    <row r="2448" customHeight="1" spans="1:9">
      <c r="A2448" s="5">
        <v>2445</v>
      </c>
      <c r="B2448" s="159" t="s">
        <v>2984</v>
      </c>
      <c r="C2448" s="159" t="s">
        <v>14</v>
      </c>
      <c r="D2448" s="160" t="s">
        <v>3323</v>
      </c>
      <c r="E2448" s="162" t="s">
        <v>3324</v>
      </c>
      <c r="F2448" s="9"/>
      <c r="I2448" s="9"/>
    </row>
    <row r="2449" customHeight="1" spans="1:9">
      <c r="A2449" s="5">
        <v>2446</v>
      </c>
      <c r="B2449" s="159" t="s">
        <v>2984</v>
      </c>
      <c r="C2449" s="159" t="s">
        <v>14</v>
      </c>
      <c r="D2449" s="160" t="s">
        <v>3325</v>
      </c>
      <c r="E2449" s="161" t="s">
        <v>3326</v>
      </c>
      <c r="F2449" s="9"/>
      <c r="I2449" s="9"/>
    </row>
    <row r="2450" customHeight="1" spans="1:9">
      <c r="A2450" s="5">
        <v>2447</v>
      </c>
      <c r="B2450" s="159" t="s">
        <v>2984</v>
      </c>
      <c r="C2450" s="159" t="s">
        <v>14</v>
      </c>
      <c r="D2450" s="160" t="s">
        <v>3327</v>
      </c>
      <c r="E2450" s="161" t="s">
        <v>3328</v>
      </c>
      <c r="F2450" s="9"/>
      <c r="I2450" s="9"/>
    </row>
    <row r="2451" customHeight="1" spans="1:9">
      <c r="A2451" s="5">
        <v>2448</v>
      </c>
      <c r="B2451" s="159" t="s">
        <v>2984</v>
      </c>
      <c r="C2451" s="159" t="s">
        <v>14</v>
      </c>
      <c r="D2451" s="162" t="s">
        <v>3329</v>
      </c>
      <c r="E2451" s="161" t="s">
        <v>3330</v>
      </c>
      <c r="F2451" s="9"/>
      <c r="I2451" s="9"/>
    </row>
    <row r="2452" customHeight="1" spans="1:9">
      <c r="A2452" s="5">
        <v>2449</v>
      </c>
      <c r="B2452" s="159" t="s">
        <v>2984</v>
      </c>
      <c r="C2452" s="159" t="s">
        <v>14</v>
      </c>
      <c r="D2452" s="162" t="s">
        <v>3331</v>
      </c>
      <c r="E2452" s="161"/>
      <c r="F2452" s="9"/>
      <c r="I2452" s="9"/>
    </row>
    <row r="2453" customHeight="1" spans="1:9">
      <c r="A2453" s="5">
        <v>2450</v>
      </c>
      <c r="B2453" s="159" t="s">
        <v>2984</v>
      </c>
      <c r="C2453" s="159" t="s">
        <v>14</v>
      </c>
      <c r="D2453" s="162" t="s">
        <v>3332</v>
      </c>
      <c r="E2453" s="161" t="s">
        <v>3333</v>
      </c>
      <c r="F2453" s="9"/>
      <c r="I2453" s="9"/>
    </row>
    <row r="2454" customHeight="1" spans="1:9">
      <c r="A2454" s="5">
        <v>2451</v>
      </c>
      <c r="B2454" s="159" t="s">
        <v>2984</v>
      </c>
      <c r="C2454" s="159" t="s">
        <v>14</v>
      </c>
      <c r="D2454" s="162" t="s">
        <v>3334</v>
      </c>
      <c r="E2454" s="162" t="s">
        <v>3292</v>
      </c>
      <c r="F2454" s="9"/>
      <c r="I2454" s="9"/>
    </row>
    <row r="2455" customHeight="1" spans="1:9">
      <c r="A2455" s="5">
        <v>2452</v>
      </c>
      <c r="B2455" s="159" t="s">
        <v>2984</v>
      </c>
      <c r="C2455" s="159" t="s">
        <v>14</v>
      </c>
      <c r="D2455" s="162" t="s">
        <v>3335</v>
      </c>
      <c r="E2455" s="162" t="s">
        <v>3336</v>
      </c>
      <c r="F2455" s="9"/>
      <c r="I2455" s="9"/>
    </row>
    <row r="2456" customHeight="1" spans="1:9">
      <c r="A2456" s="5">
        <v>2453</v>
      </c>
      <c r="B2456" s="159" t="s">
        <v>2984</v>
      </c>
      <c r="C2456" s="159" t="s">
        <v>14</v>
      </c>
      <c r="D2456" s="162" t="s">
        <v>3337</v>
      </c>
      <c r="E2456" s="162" t="s">
        <v>3338</v>
      </c>
      <c r="F2456" s="9"/>
      <c r="I2456" s="9"/>
    </row>
    <row r="2457" customHeight="1" spans="1:9">
      <c r="A2457" s="5">
        <v>2454</v>
      </c>
      <c r="B2457" s="159" t="s">
        <v>2984</v>
      </c>
      <c r="C2457" s="159" t="s">
        <v>14</v>
      </c>
      <c r="D2457" s="162" t="s">
        <v>3339</v>
      </c>
      <c r="E2457" s="161" t="s">
        <v>3340</v>
      </c>
      <c r="F2457" s="9"/>
      <c r="I2457" s="9"/>
    </row>
    <row r="2458" customHeight="1" spans="1:9">
      <c r="A2458" s="5">
        <v>2455</v>
      </c>
      <c r="B2458" s="159" t="s">
        <v>2984</v>
      </c>
      <c r="C2458" s="159" t="s">
        <v>14</v>
      </c>
      <c r="D2458" s="162" t="s">
        <v>3341</v>
      </c>
      <c r="E2458" s="161" t="s">
        <v>3342</v>
      </c>
      <c r="F2458" s="9"/>
      <c r="I2458" s="9"/>
    </row>
    <row r="2459" customHeight="1" spans="1:9">
      <c r="A2459" s="5">
        <v>2456</v>
      </c>
      <c r="B2459" s="159" t="s">
        <v>2984</v>
      </c>
      <c r="C2459" s="159" t="s">
        <v>14</v>
      </c>
      <c r="D2459" s="162" t="s">
        <v>3343</v>
      </c>
      <c r="E2459" s="161" t="s">
        <v>3342</v>
      </c>
      <c r="F2459" s="9"/>
      <c r="I2459" s="9"/>
    </row>
    <row r="2460" customHeight="1" spans="1:9">
      <c r="A2460" s="5">
        <v>2457</v>
      </c>
      <c r="B2460" s="159" t="s">
        <v>2984</v>
      </c>
      <c r="C2460" s="159" t="s">
        <v>14</v>
      </c>
      <c r="D2460" s="162" t="s">
        <v>3344</v>
      </c>
      <c r="E2460" s="161" t="s">
        <v>3342</v>
      </c>
      <c r="F2460" s="9"/>
      <c r="I2460" s="9"/>
    </row>
    <row r="2461" customHeight="1" spans="1:9">
      <c r="A2461" s="5">
        <v>2458</v>
      </c>
      <c r="B2461" s="159" t="s">
        <v>2984</v>
      </c>
      <c r="C2461" s="159" t="s">
        <v>14</v>
      </c>
      <c r="D2461" s="161" t="s">
        <v>3345</v>
      </c>
      <c r="E2461" s="162" t="s">
        <v>3346</v>
      </c>
      <c r="F2461" s="9"/>
      <c r="I2461" s="9"/>
    </row>
    <row r="2462" customHeight="1" spans="1:9">
      <c r="A2462" s="5">
        <v>2459</v>
      </c>
      <c r="B2462" s="159" t="s">
        <v>2984</v>
      </c>
      <c r="C2462" s="159" t="s">
        <v>14</v>
      </c>
      <c r="D2462" s="161" t="s">
        <v>3347</v>
      </c>
      <c r="E2462" s="161" t="s">
        <v>3348</v>
      </c>
      <c r="F2462" s="9"/>
      <c r="I2462" s="9"/>
    </row>
    <row r="2463" customHeight="1" spans="1:9">
      <c r="A2463" s="5">
        <v>2460</v>
      </c>
      <c r="B2463" s="159" t="s">
        <v>2984</v>
      </c>
      <c r="C2463" s="159" t="s">
        <v>14</v>
      </c>
      <c r="D2463" s="161" t="s">
        <v>3349</v>
      </c>
      <c r="E2463" s="161" t="s">
        <v>3348</v>
      </c>
      <c r="F2463" s="9"/>
      <c r="I2463" s="9"/>
    </row>
    <row r="2464" customHeight="1" spans="1:9">
      <c r="A2464" s="5">
        <v>2461</v>
      </c>
      <c r="B2464" s="159" t="s">
        <v>2984</v>
      </c>
      <c r="C2464" s="159" t="s">
        <v>14</v>
      </c>
      <c r="D2464" s="162" t="s">
        <v>3350</v>
      </c>
      <c r="E2464" s="161" t="s">
        <v>3348</v>
      </c>
      <c r="F2464" s="9"/>
      <c r="I2464" s="9"/>
    </row>
    <row r="2465" customHeight="1" spans="1:9">
      <c r="A2465" s="5">
        <v>2462</v>
      </c>
      <c r="B2465" s="159" t="s">
        <v>2984</v>
      </c>
      <c r="C2465" s="159" t="s">
        <v>14</v>
      </c>
      <c r="D2465" s="162" t="s">
        <v>3351</v>
      </c>
      <c r="E2465" s="161" t="s">
        <v>3352</v>
      </c>
      <c r="F2465" s="9"/>
      <c r="I2465" s="9"/>
    </row>
    <row r="2466" customHeight="1" spans="1:9">
      <c r="A2466" s="5">
        <v>2463</v>
      </c>
      <c r="B2466" s="159" t="s">
        <v>2984</v>
      </c>
      <c r="C2466" s="159" t="s">
        <v>14</v>
      </c>
      <c r="D2466" s="161" t="s">
        <v>3353</v>
      </c>
      <c r="E2466" s="162" t="s">
        <v>3262</v>
      </c>
      <c r="F2466" s="9"/>
      <c r="I2466" s="9"/>
    </row>
    <row r="2467" customHeight="1" spans="1:9">
      <c r="A2467" s="5">
        <v>2464</v>
      </c>
      <c r="B2467" s="159" t="s">
        <v>2984</v>
      </c>
      <c r="C2467" s="159" t="s">
        <v>14</v>
      </c>
      <c r="D2467" s="162" t="s">
        <v>3354</v>
      </c>
      <c r="E2467" s="162" t="s">
        <v>3262</v>
      </c>
      <c r="F2467" s="9"/>
      <c r="I2467" s="9"/>
    </row>
    <row r="2468" customHeight="1" spans="1:9">
      <c r="A2468" s="5">
        <v>2465</v>
      </c>
      <c r="B2468" s="159" t="s">
        <v>2984</v>
      </c>
      <c r="C2468" s="159" t="s">
        <v>14</v>
      </c>
      <c r="D2468" s="162" t="s">
        <v>3355</v>
      </c>
      <c r="E2468" s="161" t="s">
        <v>3262</v>
      </c>
      <c r="F2468" s="9"/>
      <c r="I2468" s="9"/>
    </row>
    <row r="2469" customHeight="1" spans="1:9">
      <c r="A2469" s="5">
        <v>2466</v>
      </c>
      <c r="B2469" s="159" t="s">
        <v>2984</v>
      </c>
      <c r="C2469" s="159" t="s">
        <v>14</v>
      </c>
      <c r="D2469" s="162" t="s">
        <v>3356</v>
      </c>
      <c r="E2469" s="161" t="s">
        <v>3352</v>
      </c>
      <c r="F2469" s="9"/>
      <c r="I2469" s="9"/>
    </row>
    <row r="2470" customHeight="1" spans="1:9">
      <c r="A2470" s="5">
        <v>2467</v>
      </c>
      <c r="B2470" s="159" t="s">
        <v>2984</v>
      </c>
      <c r="C2470" s="159" t="s">
        <v>14</v>
      </c>
      <c r="D2470" s="161" t="s">
        <v>3357</v>
      </c>
      <c r="E2470" s="161" t="s">
        <v>3358</v>
      </c>
      <c r="F2470" s="9"/>
      <c r="I2470" s="9"/>
    </row>
    <row r="2471" customHeight="1" spans="1:9">
      <c r="A2471" s="5">
        <v>2468</v>
      </c>
      <c r="B2471" s="159" t="s">
        <v>2984</v>
      </c>
      <c r="C2471" s="159" t="s">
        <v>14</v>
      </c>
      <c r="D2471" s="161" t="s">
        <v>3359</v>
      </c>
      <c r="E2471" s="161" t="s">
        <v>3358</v>
      </c>
      <c r="F2471" s="9"/>
      <c r="I2471" s="9"/>
    </row>
    <row r="2472" customHeight="1" spans="1:9">
      <c r="A2472" s="5">
        <v>2469</v>
      </c>
      <c r="B2472" s="159" t="s">
        <v>2984</v>
      </c>
      <c r="C2472" s="159" t="s">
        <v>14</v>
      </c>
      <c r="D2472" s="160" t="s">
        <v>3360</v>
      </c>
      <c r="E2472" s="161" t="s">
        <v>3361</v>
      </c>
      <c r="F2472" s="9"/>
      <c r="I2472" s="9"/>
    </row>
    <row r="2473" customHeight="1" spans="1:9">
      <c r="A2473" s="5">
        <v>2470</v>
      </c>
      <c r="B2473" s="159" t="s">
        <v>2984</v>
      </c>
      <c r="C2473" s="159" t="s">
        <v>14</v>
      </c>
      <c r="D2473" s="160" t="s">
        <v>3362</v>
      </c>
      <c r="E2473" s="161" t="s">
        <v>3363</v>
      </c>
      <c r="F2473" s="9"/>
      <c r="I2473" s="9"/>
    </row>
    <row r="2474" customHeight="1" spans="1:9">
      <c r="A2474" s="5">
        <v>2471</v>
      </c>
      <c r="B2474" s="159" t="s">
        <v>2984</v>
      </c>
      <c r="C2474" s="159" t="s">
        <v>14</v>
      </c>
      <c r="D2474" s="160" t="s">
        <v>3364</v>
      </c>
      <c r="E2474" s="161" t="s">
        <v>3365</v>
      </c>
      <c r="F2474" s="9"/>
      <c r="I2474" s="9"/>
    </row>
    <row r="2475" customHeight="1" spans="1:9">
      <c r="A2475" s="5">
        <v>2472</v>
      </c>
      <c r="B2475" s="159" t="s">
        <v>2984</v>
      </c>
      <c r="C2475" s="159" t="s">
        <v>14</v>
      </c>
      <c r="D2475" s="160" t="s">
        <v>3366</v>
      </c>
      <c r="E2475" s="161" t="s">
        <v>3367</v>
      </c>
      <c r="F2475" s="9"/>
      <c r="I2475" s="9"/>
    </row>
    <row r="2476" customHeight="1" spans="1:9">
      <c r="A2476" s="5">
        <v>2473</v>
      </c>
      <c r="B2476" s="159" t="s">
        <v>2984</v>
      </c>
      <c r="C2476" s="159" t="s">
        <v>14</v>
      </c>
      <c r="D2476" s="160" t="s">
        <v>3368</v>
      </c>
      <c r="E2476" s="161" t="s">
        <v>3369</v>
      </c>
      <c r="F2476" s="9"/>
      <c r="I2476" s="9"/>
    </row>
    <row r="2477" customHeight="1" spans="1:9">
      <c r="A2477" s="5">
        <v>2474</v>
      </c>
      <c r="B2477" s="159" t="s">
        <v>2984</v>
      </c>
      <c r="C2477" s="159" t="s">
        <v>14</v>
      </c>
      <c r="D2477" s="162" t="s">
        <v>3370</v>
      </c>
      <c r="E2477" s="161" t="s">
        <v>3371</v>
      </c>
      <c r="F2477" s="9"/>
      <c r="I2477" s="9"/>
    </row>
    <row r="2478" customHeight="1" spans="1:9">
      <c r="A2478" s="5">
        <v>2475</v>
      </c>
      <c r="B2478" s="159" t="s">
        <v>2984</v>
      </c>
      <c r="C2478" s="159" t="s">
        <v>14</v>
      </c>
      <c r="D2478" s="162" t="s">
        <v>3372</v>
      </c>
      <c r="E2478" s="161" t="s">
        <v>3373</v>
      </c>
      <c r="F2478" s="9"/>
      <c r="I2478" s="9"/>
    </row>
    <row r="2479" customHeight="1" spans="1:9">
      <c r="A2479" s="5">
        <v>2476</v>
      </c>
      <c r="B2479" s="159" t="s">
        <v>2984</v>
      </c>
      <c r="C2479" s="159" t="s">
        <v>14</v>
      </c>
      <c r="D2479" s="162" t="s">
        <v>3374</v>
      </c>
      <c r="E2479" s="161" t="s">
        <v>3375</v>
      </c>
      <c r="F2479" s="9"/>
      <c r="I2479" s="9"/>
    </row>
    <row r="2480" customHeight="1" spans="1:9">
      <c r="A2480" s="5">
        <v>2477</v>
      </c>
      <c r="B2480" s="159" t="s">
        <v>2984</v>
      </c>
      <c r="C2480" s="159" t="s">
        <v>14</v>
      </c>
      <c r="D2480" s="162" t="s">
        <v>3376</v>
      </c>
      <c r="E2480" s="161" t="s">
        <v>3377</v>
      </c>
      <c r="F2480" s="9"/>
      <c r="I2480" s="9"/>
    </row>
    <row r="2481" customHeight="1" spans="1:9">
      <c r="A2481" s="5">
        <v>2478</v>
      </c>
      <c r="B2481" s="159" t="s">
        <v>2984</v>
      </c>
      <c r="C2481" s="159" t="s">
        <v>14</v>
      </c>
      <c r="D2481" s="160" t="s">
        <v>3378</v>
      </c>
      <c r="E2481" s="161" t="s">
        <v>3379</v>
      </c>
      <c r="F2481" s="9"/>
      <c r="I2481" s="9"/>
    </row>
    <row r="2482" customHeight="1" spans="1:9">
      <c r="A2482" s="5">
        <v>2479</v>
      </c>
      <c r="B2482" s="159" t="s">
        <v>2984</v>
      </c>
      <c r="C2482" s="159" t="s">
        <v>14</v>
      </c>
      <c r="D2482" s="160" t="s">
        <v>3380</v>
      </c>
      <c r="E2482" s="162" t="s">
        <v>3189</v>
      </c>
      <c r="F2482" s="9"/>
      <c r="I2482" s="9"/>
    </row>
    <row r="2483" customHeight="1" spans="1:9">
      <c r="A2483" s="5">
        <v>2480</v>
      </c>
      <c r="B2483" s="159" t="s">
        <v>2984</v>
      </c>
      <c r="C2483" s="159" t="s">
        <v>14</v>
      </c>
      <c r="D2483" s="160" t="s">
        <v>3381</v>
      </c>
      <c r="E2483" s="161" t="s">
        <v>3382</v>
      </c>
      <c r="F2483" s="9"/>
      <c r="I2483" s="9"/>
    </row>
    <row r="2484" customHeight="1" spans="1:9">
      <c r="A2484" s="5">
        <v>2481</v>
      </c>
      <c r="B2484" s="159" t="s">
        <v>2984</v>
      </c>
      <c r="C2484" s="159" t="s">
        <v>14</v>
      </c>
      <c r="D2484" s="162" t="s">
        <v>3383</v>
      </c>
      <c r="E2484" s="161" t="s">
        <v>3382</v>
      </c>
      <c r="F2484" s="9"/>
      <c r="I2484" s="9"/>
    </row>
    <row r="2485" customHeight="1" spans="1:9">
      <c r="A2485" s="5">
        <v>2482</v>
      </c>
      <c r="B2485" s="159" t="s">
        <v>2984</v>
      </c>
      <c r="C2485" s="159" t="s">
        <v>14</v>
      </c>
      <c r="D2485" s="160" t="s">
        <v>3384</v>
      </c>
      <c r="E2485" s="161" t="s">
        <v>3385</v>
      </c>
      <c r="F2485" s="9"/>
      <c r="I2485" s="9"/>
    </row>
    <row r="2486" customHeight="1" spans="1:9">
      <c r="A2486" s="5">
        <v>2483</v>
      </c>
      <c r="B2486" s="159" t="s">
        <v>2984</v>
      </c>
      <c r="C2486" s="159" t="s">
        <v>14</v>
      </c>
      <c r="D2486" s="160" t="s">
        <v>3386</v>
      </c>
      <c r="E2486" s="160" t="s">
        <v>3387</v>
      </c>
      <c r="F2486" s="9"/>
      <c r="I2486" s="9"/>
    </row>
    <row r="2487" customHeight="1" spans="1:9">
      <c r="A2487" s="5">
        <v>2484</v>
      </c>
      <c r="B2487" s="159" t="s">
        <v>2984</v>
      </c>
      <c r="C2487" s="159" t="s">
        <v>14</v>
      </c>
      <c r="D2487" s="160" t="s">
        <v>3388</v>
      </c>
      <c r="E2487" s="160" t="s">
        <v>3389</v>
      </c>
      <c r="F2487" s="9"/>
      <c r="I2487" s="9"/>
    </row>
    <row r="2488" customHeight="1" spans="1:9">
      <c r="A2488" s="5">
        <v>2485</v>
      </c>
      <c r="B2488" s="159" t="s">
        <v>2984</v>
      </c>
      <c r="C2488" s="159" t="s">
        <v>14</v>
      </c>
      <c r="D2488" s="162" t="s">
        <v>3390</v>
      </c>
      <c r="E2488" s="162" t="s">
        <v>3391</v>
      </c>
      <c r="F2488" s="9"/>
      <c r="I2488" s="9"/>
    </row>
    <row r="2489" customHeight="1" spans="1:9">
      <c r="A2489" s="5">
        <v>2486</v>
      </c>
      <c r="B2489" s="159" t="s">
        <v>2984</v>
      </c>
      <c r="C2489" s="159" t="s">
        <v>14</v>
      </c>
      <c r="D2489" s="162" t="s">
        <v>3392</v>
      </c>
      <c r="E2489" s="162" t="s">
        <v>3393</v>
      </c>
      <c r="F2489" s="9"/>
      <c r="I2489" s="9"/>
    </row>
    <row r="2490" customHeight="1" spans="1:9">
      <c r="A2490" s="5">
        <v>2487</v>
      </c>
      <c r="B2490" s="159" t="s">
        <v>2984</v>
      </c>
      <c r="C2490" s="159" t="s">
        <v>14</v>
      </c>
      <c r="D2490" s="160" t="s">
        <v>3394</v>
      </c>
      <c r="E2490" s="162" t="s">
        <v>3393</v>
      </c>
      <c r="F2490" s="9"/>
      <c r="I2490" s="9"/>
    </row>
    <row r="2491" customHeight="1" spans="1:9">
      <c r="A2491" s="5">
        <v>2488</v>
      </c>
      <c r="B2491" s="159" t="s">
        <v>2984</v>
      </c>
      <c r="C2491" s="159" t="s">
        <v>14</v>
      </c>
      <c r="D2491" s="162" t="s">
        <v>3395</v>
      </c>
      <c r="E2491" s="162" t="s">
        <v>3396</v>
      </c>
      <c r="F2491" s="9"/>
      <c r="I2491" s="9"/>
    </row>
    <row r="2492" customHeight="1" spans="1:9">
      <c r="A2492" s="5">
        <v>2489</v>
      </c>
      <c r="B2492" s="159" t="s">
        <v>2984</v>
      </c>
      <c r="C2492" s="159" t="s">
        <v>14</v>
      </c>
      <c r="D2492" s="162" t="s">
        <v>3397</v>
      </c>
      <c r="E2492" s="162" t="s">
        <v>3398</v>
      </c>
      <c r="F2492" s="9"/>
      <c r="I2492" s="9"/>
    </row>
    <row r="2493" customHeight="1" spans="1:9">
      <c r="A2493" s="5">
        <v>2490</v>
      </c>
      <c r="B2493" s="159" t="s">
        <v>2984</v>
      </c>
      <c r="C2493" s="159" t="s">
        <v>14</v>
      </c>
      <c r="D2493" s="162" t="s">
        <v>3399</v>
      </c>
      <c r="E2493" s="162" t="s">
        <v>3400</v>
      </c>
      <c r="F2493" s="9"/>
      <c r="I2493" s="9"/>
    </row>
    <row r="2494" customHeight="1" spans="1:9">
      <c r="A2494" s="5">
        <v>2491</v>
      </c>
      <c r="B2494" s="159" t="s">
        <v>2984</v>
      </c>
      <c r="C2494" s="159" t="s">
        <v>14</v>
      </c>
      <c r="D2494" s="162" t="s">
        <v>3401</v>
      </c>
      <c r="E2494" s="162" t="s">
        <v>3402</v>
      </c>
      <c r="F2494" s="9"/>
      <c r="I2494" s="9"/>
    </row>
    <row r="2495" customHeight="1" spans="1:9">
      <c r="A2495" s="5">
        <v>2492</v>
      </c>
      <c r="B2495" s="159" t="s">
        <v>2984</v>
      </c>
      <c r="C2495" s="159" t="s">
        <v>14</v>
      </c>
      <c r="D2495" s="162" t="s">
        <v>3403</v>
      </c>
      <c r="E2495" s="162" t="s">
        <v>3404</v>
      </c>
      <c r="F2495" s="9"/>
      <c r="I2495" s="9"/>
    </row>
    <row r="2496" customHeight="1" spans="1:9">
      <c r="A2496" s="5">
        <v>2493</v>
      </c>
      <c r="B2496" s="159" t="s">
        <v>2984</v>
      </c>
      <c r="C2496" s="159" t="s">
        <v>14</v>
      </c>
      <c r="D2496" s="162" t="s">
        <v>3405</v>
      </c>
      <c r="E2496" s="162" t="s">
        <v>3406</v>
      </c>
      <c r="F2496" s="9"/>
      <c r="I2496" s="9"/>
    </row>
    <row r="2497" customHeight="1" spans="1:9">
      <c r="A2497" s="5">
        <v>2494</v>
      </c>
      <c r="B2497" s="159" t="s">
        <v>2984</v>
      </c>
      <c r="C2497" s="159" t="s">
        <v>14</v>
      </c>
      <c r="D2497" s="162" t="s">
        <v>3407</v>
      </c>
      <c r="E2497" s="162" t="s">
        <v>3408</v>
      </c>
      <c r="F2497" s="9"/>
      <c r="I2497" s="9"/>
    </row>
    <row r="2498" customHeight="1" spans="1:9">
      <c r="A2498" s="5">
        <v>2495</v>
      </c>
      <c r="B2498" s="159" t="s">
        <v>2984</v>
      </c>
      <c r="C2498" s="159" t="s">
        <v>14</v>
      </c>
      <c r="D2498" s="162" t="s">
        <v>3409</v>
      </c>
      <c r="E2498" s="162" t="s">
        <v>3410</v>
      </c>
      <c r="F2498" s="9"/>
      <c r="I2498" s="9"/>
    </row>
    <row r="2499" customHeight="1" spans="1:9">
      <c r="A2499" s="5">
        <v>2496</v>
      </c>
      <c r="B2499" s="159" t="s">
        <v>2984</v>
      </c>
      <c r="C2499" s="159" t="s">
        <v>14</v>
      </c>
      <c r="D2499" s="162" t="s">
        <v>3411</v>
      </c>
      <c r="E2499" s="162" t="s">
        <v>3412</v>
      </c>
      <c r="F2499" s="9"/>
      <c r="I2499" s="9"/>
    </row>
    <row r="2500" customHeight="1" spans="1:9">
      <c r="A2500" s="5">
        <v>2497</v>
      </c>
      <c r="B2500" s="159" t="s">
        <v>2984</v>
      </c>
      <c r="C2500" s="159" t="s">
        <v>14</v>
      </c>
      <c r="D2500" s="162" t="s">
        <v>3413</v>
      </c>
      <c r="E2500" s="162" t="s">
        <v>3414</v>
      </c>
      <c r="F2500" s="9"/>
      <c r="I2500" s="9"/>
    </row>
    <row r="2501" customHeight="1" spans="1:9">
      <c r="A2501" s="5">
        <v>2498</v>
      </c>
      <c r="B2501" s="159" t="s">
        <v>2984</v>
      </c>
      <c r="C2501" s="159" t="s">
        <v>14</v>
      </c>
      <c r="D2501" s="162" t="s">
        <v>3415</v>
      </c>
      <c r="E2501" s="162" t="s">
        <v>3416</v>
      </c>
      <c r="F2501" s="9"/>
      <c r="I2501" s="9"/>
    </row>
    <row r="2502" customHeight="1" spans="1:9">
      <c r="A2502" s="5">
        <v>2499</v>
      </c>
      <c r="B2502" s="159" t="s">
        <v>2984</v>
      </c>
      <c r="C2502" s="159" t="s">
        <v>14</v>
      </c>
      <c r="D2502" s="162" t="s">
        <v>3417</v>
      </c>
      <c r="E2502" s="162" t="s">
        <v>3418</v>
      </c>
      <c r="F2502" s="9"/>
      <c r="I2502" s="9"/>
    </row>
    <row r="2503" customHeight="1" spans="1:9">
      <c r="A2503" s="5">
        <v>2500</v>
      </c>
      <c r="B2503" s="159" t="s">
        <v>2984</v>
      </c>
      <c r="C2503" s="159" t="s">
        <v>14</v>
      </c>
      <c r="D2503" s="162"/>
      <c r="E2503" s="162" t="s">
        <v>3419</v>
      </c>
      <c r="F2503" s="9"/>
      <c r="I2503" s="9"/>
    </row>
    <row r="2504" customHeight="1" spans="1:9">
      <c r="A2504" s="5">
        <v>2501</v>
      </c>
      <c r="B2504" s="159" t="s">
        <v>2984</v>
      </c>
      <c r="C2504" s="159" t="s">
        <v>14</v>
      </c>
      <c r="D2504" s="162" t="s">
        <v>3420</v>
      </c>
      <c r="E2504" s="162" t="s">
        <v>3418</v>
      </c>
      <c r="F2504" s="9"/>
      <c r="I2504" s="9"/>
    </row>
    <row r="2505" customHeight="1" spans="1:9">
      <c r="A2505" s="5">
        <v>2502</v>
      </c>
      <c r="B2505" s="159" t="s">
        <v>2984</v>
      </c>
      <c r="C2505" s="159" t="s">
        <v>14</v>
      </c>
      <c r="D2505" s="162"/>
      <c r="E2505" s="162" t="s">
        <v>3421</v>
      </c>
      <c r="F2505" s="9"/>
      <c r="I2505" s="9"/>
    </row>
    <row r="2506" customHeight="1" spans="1:9">
      <c r="A2506" s="5">
        <v>2503</v>
      </c>
      <c r="B2506" s="159" t="s">
        <v>2984</v>
      </c>
      <c r="C2506" s="159" t="s">
        <v>14</v>
      </c>
      <c r="D2506" s="162" t="s">
        <v>3422</v>
      </c>
      <c r="E2506" s="162" t="s">
        <v>3137</v>
      </c>
      <c r="F2506" s="9"/>
      <c r="I2506" s="9"/>
    </row>
    <row r="2507" customHeight="1" spans="1:9">
      <c r="A2507" s="5">
        <v>2504</v>
      </c>
      <c r="B2507" s="159" t="s">
        <v>2984</v>
      </c>
      <c r="C2507" s="159" t="s">
        <v>14</v>
      </c>
      <c r="D2507" s="162" t="s">
        <v>3423</v>
      </c>
      <c r="E2507" s="162" t="s">
        <v>3424</v>
      </c>
      <c r="F2507" s="9"/>
      <c r="I2507" s="9"/>
    </row>
    <row r="2508" customHeight="1" spans="1:9">
      <c r="A2508" s="5">
        <v>2505</v>
      </c>
      <c r="B2508" s="159" t="s">
        <v>2984</v>
      </c>
      <c r="C2508" s="159" t="s">
        <v>14</v>
      </c>
      <c r="D2508" s="162" t="s">
        <v>3425</v>
      </c>
      <c r="E2508" s="162" t="s">
        <v>3426</v>
      </c>
      <c r="F2508" s="9"/>
      <c r="I2508" s="9"/>
    </row>
    <row r="2509" customHeight="1" spans="1:9">
      <c r="A2509" s="5">
        <v>2506</v>
      </c>
      <c r="B2509" s="159" t="s">
        <v>2984</v>
      </c>
      <c r="C2509" s="159" t="s">
        <v>14</v>
      </c>
      <c r="D2509" s="162" t="s">
        <v>3427</v>
      </c>
      <c r="E2509" s="162" t="s">
        <v>3426</v>
      </c>
      <c r="F2509" s="9"/>
      <c r="I2509" s="9"/>
    </row>
    <row r="2510" customHeight="1" spans="1:9">
      <c r="A2510" s="5">
        <v>2507</v>
      </c>
      <c r="B2510" s="159" t="s">
        <v>2984</v>
      </c>
      <c r="C2510" s="159" t="s">
        <v>14</v>
      </c>
      <c r="D2510" s="162" t="s">
        <v>3428</v>
      </c>
      <c r="E2510" s="162" t="s">
        <v>3426</v>
      </c>
      <c r="F2510" s="9"/>
      <c r="I2510" s="9"/>
    </row>
    <row r="2511" customHeight="1" spans="1:9">
      <c r="A2511" s="5">
        <v>2508</v>
      </c>
      <c r="B2511" s="159" t="s">
        <v>2984</v>
      </c>
      <c r="C2511" s="159" t="s">
        <v>14</v>
      </c>
      <c r="D2511" s="162" t="s">
        <v>3429</v>
      </c>
      <c r="E2511" s="162" t="s">
        <v>3426</v>
      </c>
      <c r="F2511" s="9"/>
      <c r="I2511" s="9"/>
    </row>
    <row r="2512" customHeight="1" spans="1:9">
      <c r="A2512" s="5">
        <v>2509</v>
      </c>
      <c r="B2512" s="159" t="s">
        <v>2984</v>
      </c>
      <c r="C2512" s="159" t="s">
        <v>14</v>
      </c>
      <c r="D2512" s="162" t="s">
        <v>3430</v>
      </c>
      <c r="E2512" s="162" t="s">
        <v>3431</v>
      </c>
      <c r="F2512" s="9"/>
      <c r="I2512" s="9"/>
    </row>
    <row r="2513" customHeight="1" spans="1:9">
      <c r="A2513" s="5">
        <v>2510</v>
      </c>
      <c r="B2513" s="159" t="s">
        <v>2984</v>
      </c>
      <c r="C2513" s="159" t="s">
        <v>14</v>
      </c>
      <c r="D2513" s="162" t="s">
        <v>3432</v>
      </c>
      <c r="E2513" s="162" t="s">
        <v>3426</v>
      </c>
      <c r="F2513" s="9"/>
      <c r="I2513" s="9"/>
    </row>
    <row r="2514" customHeight="1" spans="1:9">
      <c r="A2514" s="5">
        <v>2511</v>
      </c>
      <c r="B2514" s="159" t="s">
        <v>2984</v>
      </c>
      <c r="C2514" s="159" t="s">
        <v>14</v>
      </c>
      <c r="D2514" s="160" t="s">
        <v>3433</v>
      </c>
      <c r="E2514" s="160" t="s">
        <v>3434</v>
      </c>
      <c r="F2514" s="9"/>
      <c r="I2514" s="9"/>
    </row>
    <row r="2515" customHeight="1" spans="1:9">
      <c r="A2515" s="5">
        <v>2512</v>
      </c>
      <c r="B2515" s="159" t="s">
        <v>2984</v>
      </c>
      <c r="C2515" s="159" t="s">
        <v>14</v>
      </c>
      <c r="D2515" s="160" t="s">
        <v>3435</v>
      </c>
      <c r="E2515" s="160" t="s">
        <v>3434</v>
      </c>
      <c r="F2515" s="9"/>
      <c r="I2515" s="9"/>
    </row>
    <row r="2516" customHeight="1" spans="1:9">
      <c r="A2516" s="5">
        <v>2513</v>
      </c>
      <c r="B2516" s="159" t="s">
        <v>2984</v>
      </c>
      <c r="C2516" s="159" t="s">
        <v>14</v>
      </c>
      <c r="D2516" s="160" t="s">
        <v>3436</v>
      </c>
      <c r="E2516" s="160" t="s">
        <v>3434</v>
      </c>
      <c r="F2516" s="9"/>
      <c r="I2516" s="9"/>
    </row>
    <row r="2517" customHeight="1" spans="1:9">
      <c r="A2517" s="5">
        <v>2514</v>
      </c>
      <c r="B2517" s="159" t="s">
        <v>2984</v>
      </c>
      <c r="C2517" s="159" t="s">
        <v>14</v>
      </c>
      <c r="D2517" s="160" t="s">
        <v>3437</v>
      </c>
      <c r="E2517" s="160" t="s">
        <v>3434</v>
      </c>
      <c r="F2517" s="9"/>
      <c r="I2517" s="9"/>
    </row>
    <row r="2518" customHeight="1" spans="1:9">
      <c r="A2518" s="5">
        <v>2515</v>
      </c>
      <c r="B2518" s="159" t="s">
        <v>2984</v>
      </c>
      <c r="C2518" s="159" t="s">
        <v>14</v>
      </c>
      <c r="D2518" s="160" t="s">
        <v>3438</v>
      </c>
      <c r="E2518" s="160" t="s">
        <v>3434</v>
      </c>
      <c r="F2518" s="9"/>
      <c r="I2518" s="9"/>
    </row>
    <row r="2519" customHeight="1" spans="1:9">
      <c r="A2519" s="5">
        <v>2516</v>
      </c>
      <c r="B2519" s="159" t="s">
        <v>2984</v>
      </c>
      <c r="C2519" s="159" t="s">
        <v>14</v>
      </c>
      <c r="D2519" s="115" t="s">
        <v>3439</v>
      </c>
      <c r="E2519" s="160" t="s">
        <v>3440</v>
      </c>
      <c r="F2519" s="9"/>
      <c r="I2519" s="9"/>
    </row>
    <row r="2520" customHeight="1" spans="1:9">
      <c r="A2520" s="5">
        <v>2517</v>
      </c>
      <c r="B2520" s="159" t="s">
        <v>2984</v>
      </c>
      <c r="C2520" s="159" t="s">
        <v>14</v>
      </c>
      <c r="D2520" s="115" t="s">
        <v>3441</v>
      </c>
      <c r="E2520" s="160" t="s">
        <v>3442</v>
      </c>
      <c r="F2520" s="9"/>
      <c r="I2520" s="9"/>
    </row>
    <row r="2521" customHeight="1" spans="1:9">
      <c r="A2521" s="5">
        <v>2518</v>
      </c>
      <c r="B2521" s="159" t="s">
        <v>2984</v>
      </c>
      <c r="C2521" s="159" t="s">
        <v>14</v>
      </c>
      <c r="D2521" s="115" t="s">
        <v>3443</v>
      </c>
      <c r="E2521" s="160" t="s">
        <v>3444</v>
      </c>
      <c r="F2521" s="9"/>
      <c r="I2521" s="9"/>
    </row>
    <row r="2522" customHeight="1" spans="1:9">
      <c r="A2522" s="5">
        <v>2519</v>
      </c>
      <c r="B2522" s="159" t="s">
        <v>2984</v>
      </c>
      <c r="C2522" s="159" t="s">
        <v>14</v>
      </c>
      <c r="D2522" s="115" t="s">
        <v>3445</v>
      </c>
      <c r="E2522" s="160" t="s">
        <v>3446</v>
      </c>
      <c r="F2522" s="9"/>
      <c r="I2522" s="9"/>
    </row>
    <row r="2523" customHeight="1" spans="1:9">
      <c r="A2523" s="5">
        <v>2520</v>
      </c>
      <c r="B2523" s="159" t="s">
        <v>2984</v>
      </c>
      <c r="C2523" s="159" t="s">
        <v>14</v>
      </c>
      <c r="D2523" s="115" t="s">
        <v>3447</v>
      </c>
      <c r="E2523" s="160" t="s">
        <v>3446</v>
      </c>
      <c r="F2523" s="9"/>
      <c r="I2523" s="9"/>
    </row>
    <row r="2524" customHeight="1" spans="1:9">
      <c r="A2524" s="5">
        <v>2521</v>
      </c>
      <c r="B2524" s="159" t="s">
        <v>2984</v>
      </c>
      <c r="C2524" s="159" t="s">
        <v>14</v>
      </c>
      <c r="D2524" s="115" t="s">
        <v>3448</v>
      </c>
      <c r="E2524" s="160" t="s">
        <v>3449</v>
      </c>
      <c r="F2524" s="9"/>
      <c r="I2524" s="9"/>
    </row>
    <row r="2525" customHeight="1" spans="1:9">
      <c r="A2525" s="5">
        <v>2522</v>
      </c>
      <c r="B2525" s="159" t="s">
        <v>2984</v>
      </c>
      <c r="C2525" s="159" t="s">
        <v>14</v>
      </c>
      <c r="D2525" s="115" t="s">
        <v>3450</v>
      </c>
      <c r="E2525" s="160" t="s">
        <v>3451</v>
      </c>
      <c r="F2525" s="9"/>
      <c r="I2525" s="9"/>
    </row>
    <row r="2526" customHeight="1" spans="1:9">
      <c r="A2526" s="5">
        <v>2523</v>
      </c>
      <c r="B2526" s="159" t="s">
        <v>2984</v>
      </c>
      <c r="C2526" s="159" t="s">
        <v>14</v>
      </c>
      <c r="D2526" s="115" t="s">
        <v>3452</v>
      </c>
      <c r="E2526" s="160" t="s">
        <v>3451</v>
      </c>
      <c r="F2526" s="9"/>
      <c r="I2526" s="9"/>
    </row>
    <row r="2527" customHeight="1" spans="1:9">
      <c r="A2527" s="5">
        <v>2524</v>
      </c>
      <c r="B2527" s="159" t="s">
        <v>2984</v>
      </c>
      <c r="C2527" s="159" t="s">
        <v>14</v>
      </c>
      <c r="D2527" s="115" t="s">
        <v>3453</v>
      </c>
      <c r="E2527" s="160" t="s">
        <v>3454</v>
      </c>
      <c r="F2527" s="9"/>
      <c r="I2527" s="9"/>
    </row>
    <row r="2528" customHeight="1" spans="1:9">
      <c r="A2528" s="5">
        <v>2525</v>
      </c>
      <c r="B2528" s="159" t="s">
        <v>2984</v>
      </c>
      <c r="C2528" s="159" t="s">
        <v>14</v>
      </c>
      <c r="D2528" s="115" t="s">
        <v>3455</v>
      </c>
      <c r="E2528" s="160" t="s">
        <v>3454</v>
      </c>
      <c r="F2528" s="9"/>
      <c r="I2528" s="9"/>
    </row>
    <row r="2529" customHeight="1" spans="1:9">
      <c r="A2529" s="5">
        <v>2526</v>
      </c>
      <c r="B2529" s="159" t="s">
        <v>2984</v>
      </c>
      <c r="C2529" s="159" t="s">
        <v>14</v>
      </c>
      <c r="D2529" s="115" t="s">
        <v>3456</v>
      </c>
      <c r="E2529" s="115" t="s">
        <v>3457</v>
      </c>
      <c r="F2529" s="9"/>
      <c r="I2529" s="9"/>
    </row>
    <row r="2530" customHeight="1" spans="1:9">
      <c r="A2530" s="5">
        <v>2527</v>
      </c>
      <c r="B2530" s="159" t="s">
        <v>2984</v>
      </c>
      <c r="C2530" s="159" t="s">
        <v>14</v>
      </c>
      <c r="D2530" s="115"/>
      <c r="E2530" s="167" t="s">
        <v>3458</v>
      </c>
      <c r="F2530" s="9"/>
      <c r="I2530" s="9"/>
    </row>
    <row r="2531" customHeight="1" spans="1:9">
      <c r="A2531" s="5">
        <v>2528</v>
      </c>
      <c r="B2531" s="159" t="s">
        <v>2984</v>
      </c>
      <c r="C2531" s="159" t="s">
        <v>14</v>
      </c>
      <c r="D2531" s="115" t="s">
        <v>3459</v>
      </c>
      <c r="E2531" s="115" t="s">
        <v>3460</v>
      </c>
      <c r="F2531" s="9"/>
      <c r="I2531" s="9"/>
    </row>
    <row r="2532" customHeight="1" spans="1:9">
      <c r="A2532" s="5">
        <v>2529</v>
      </c>
      <c r="B2532" s="159" t="s">
        <v>2984</v>
      </c>
      <c r="C2532" s="159" t="s">
        <v>14</v>
      </c>
      <c r="D2532" s="160" t="s">
        <v>3461</v>
      </c>
      <c r="E2532" s="162" t="s">
        <v>3462</v>
      </c>
      <c r="F2532" s="9"/>
      <c r="I2532" s="9"/>
    </row>
    <row r="2533" customHeight="1" spans="1:9">
      <c r="A2533" s="5">
        <v>2530</v>
      </c>
      <c r="B2533" s="159" t="s">
        <v>2984</v>
      </c>
      <c r="C2533" s="159" t="s">
        <v>14</v>
      </c>
      <c r="D2533" s="160" t="s">
        <v>3463</v>
      </c>
      <c r="E2533" s="161" t="s">
        <v>3324</v>
      </c>
      <c r="F2533" s="9"/>
      <c r="I2533" s="9"/>
    </row>
    <row r="2534" customHeight="1" spans="1:9">
      <c r="A2534" s="5">
        <v>2531</v>
      </c>
      <c r="B2534" s="159" t="s">
        <v>2984</v>
      </c>
      <c r="C2534" s="159" t="s">
        <v>14</v>
      </c>
      <c r="D2534" s="160" t="s">
        <v>3464</v>
      </c>
      <c r="E2534" s="161" t="s">
        <v>3114</v>
      </c>
      <c r="F2534" s="9"/>
      <c r="I2534" s="9"/>
    </row>
    <row r="2535" customHeight="1" spans="1:9">
      <c r="A2535" s="5">
        <v>2532</v>
      </c>
      <c r="B2535" s="159" t="s">
        <v>2984</v>
      </c>
      <c r="C2535" s="159" t="s">
        <v>14</v>
      </c>
      <c r="D2535" s="160" t="s">
        <v>3465</v>
      </c>
      <c r="E2535" s="161" t="s">
        <v>3466</v>
      </c>
      <c r="F2535" s="9"/>
      <c r="I2535" s="9"/>
    </row>
    <row r="2536" customHeight="1" spans="1:9">
      <c r="A2536" s="5">
        <v>2533</v>
      </c>
      <c r="B2536" s="159" t="s">
        <v>2984</v>
      </c>
      <c r="C2536" s="159" t="s">
        <v>14</v>
      </c>
      <c r="D2536" s="160" t="s">
        <v>3467</v>
      </c>
      <c r="E2536" s="161" t="s">
        <v>3468</v>
      </c>
      <c r="F2536" s="9"/>
      <c r="I2536" s="9"/>
    </row>
    <row r="2537" customHeight="1" spans="1:9">
      <c r="A2537" s="5">
        <v>2534</v>
      </c>
      <c r="B2537" s="159" t="s">
        <v>2984</v>
      </c>
      <c r="C2537" s="159" t="s">
        <v>14</v>
      </c>
      <c r="D2537" s="160" t="s">
        <v>3469</v>
      </c>
      <c r="E2537" s="161" t="s">
        <v>3470</v>
      </c>
      <c r="F2537" s="9"/>
      <c r="I2537" s="9"/>
    </row>
    <row r="2538" customHeight="1" spans="1:9">
      <c r="A2538" s="5">
        <v>2535</v>
      </c>
      <c r="B2538" s="159" t="s">
        <v>2984</v>
      </c>
      <c r="C2538" s="159" t="s">
        <v>14</v>
      </c>
      <c r="D2538" s="160" t="s">
        <v>3471</v>
      </c>
      <c r="E2538" s="161" t="s">
        <v>3472</v>
      </c>
      <c r="F2538" s="9"/>
      <c r="I2538" s="9"/>
    </row>
    <row r="2539" customHeight="1" spans="1:9">
      <c r="A2539" s="5">
        <v>2536</v>
      </c>
      <c r="B2539" s="159" t="s">
        <v>2984</v>
      </c>
      <c r="C2539" s="159" t="s">
        <v>14</v>
      </c>
      <c r="D2539" s="160" t="s">
        <v>3473</v>
      </c>
      <c r="E2539" s="161" t="s">
        <v>3474</v>
      </c>
      <c r="F2539" s="9"/>
      <c r="I2539" s="9"/>
    </row>
    <row r="2540" customHeight="1" spans="1:9">
      <c r="A2540" s="5">
        <v>2537</v>
      </c>
      <c r="B2540" s="159" t="s">
        <v>2984</v>
      </c>
      <c r="C2540" s="159" t="s">
        <v>14</v>
      </c>
      <c r="D2540" s="160" t="s">
        <v>3475</v>
      </c>
      <c r="E2540" s="161" t="s">
        <v>3476</v>
      </c>
      <c r="F2540" s="9"/>
      <c r="I2540" s="9"/>
    </row>
    <row r="2541" customHeight="1" spans="1:9">
      <c r="A2541" s="5">
        <v>2538</v>
      </c>
      <c r="B2541" s="159" t="s">
        <v>2984</v>
      </c>
      <c r="C2541" s="159" t="s">
        <v>14</v>
      </c>
      <c r="D2541" s="160" t="s">
        <v>3477</v>
      </c>
      <c r="E2541" s="161" t="s">
        <v>3478</v>
      </c>
      <c r="F2541" s="9"/>
      <c r="I2541" s="9"/>
    </row>
    <row r="2542" customHeight="1" spans="1:9">
      <c r="A2542" s="5">
        <v>2539</v>
      </c>
      <c r="B2542" s="159" t="s">
        <v>2984</v>
      </c>
      <c r="C2542" s="159" t="s">
        <v>14</v>
      </c>
      <c r="D2542" s="160" t="s">
        <v>3479</v>
      </c>
      <c r="E2542" s="161" t="s">
        <v>3480</v>
      </c>
      <c r="F2542" s="9"/>
      <c r="I2542" s="9"/>
    </row>
    <row r="2543" customHeight="1" spans="1:9">
      <c r="A2543" s="5">
        <v>2540</v>
      </c>
      <c r="B2543" s="159" t="s">
        <v>2984</v>
      </c>
      <c r="C2543" s="159" t="s">
        <v>14</v>
      </c>
      <c r="D2543" s="160" t="s">
        <v>3481</v>
      </c>
      <c r="E2543" s="161" t="s">
        <v>3482</v>
      </c>
      <c r="F2543" s="9"/>
      <c r="I2543" s="9"/>
    </row>
    <row r="2544" customHeight="1" spans="1:9">
      <c r="A2544" s="5">
        <v>2541</v>
      </c>
      <c r="B2544" s="159" t="s">
        <v>2984</v>
      </c>
      <c r="C2544" s="159" t="s">
        <v>14</v>
      </c>
      <c r="D2544" s="160" t="s">
        <v>3483</v>
      </c>
      <c r="E2544" s="161" t="s">
        <v>3484</v>
      </c>
      <c r="F2544" s="9"/>
      <c r="I2544" s="9"/>
    </row>
    <row r="2545" customHeight="1" spans="1:9">
      <c r="A2545" s="5">
        <v>2542</v>
      </c>
      <c r="B2545" s="159" t="s">
        <v>2984</v>
      </c>
      <c r="C2545" s="159" t="s">
        <v>14</v>
      </c>
      <c r="D2545" s="160" t="s">
        <v>3485</v>
      </c>
      <c r="E2545" s="161" t="s">
        <v>3486</v>
      </c>
      <c r="F2545" s="9"/>
      <c r="I2545" s="9"/>
    </row>
    <row r="2546" customHeight="1" spans="1:9">
      <c r="A2546" s="5">
        <v>2543</v>
      </c>
      <c r="B2546" s="159" t="s">
        <v>2984</v>
      </c>
      <c r="C2546" s="159" t="s">
        <v>14</v>
      </c>
      <c r="D2546" s="160" t="s">
        <v>3487</v>
      </c>
      <c r="E2546" s="161" t="s">
        <v>3488</v>
      </c>
      <c r="F2546" s="9"/>
      <c r="I2546" s="9"/>
    </row>
    <row r="2547" customHeight="1" spans="1:9">
      <c r="A2547" s="5">
        <v>2544</v>
      </c>
      <c r="B2547" s="159" t="s">
        <v>2984</v>
      </c>
      <c r="C2547" s="159" t="s">
        <v>14</v>
      </c>
      <c r="D2547" s="160" t="s">
        <v>3489</v>
      </c>
      <c r="E2547" s="161" t="s">
        <v>3490</v>
      </c>
      <c r="F2547" s="9"/>
      <c r="I2547" s="9"/>
    </row>
    <row r="2548" customHeight="1" spans="1:9">
      <c r="A2548" s="5">
        <v>2545</v>
      </c>
      <c r="B2548" s="159" t="s">
        <v>2984</v>
      </c>
      <c r="C2548" s="159" t="s">
        <v>14</v>
      </c>
      <c r="D2548" s="160" t="s">
        <v>3491</v>
      </c>
      <c r="E2548" s="161" t="s">
        <v>3492</v>
      </c>
      <c r="F2548" s="9"/>
      <c r="I2548" s="9"/>
    </row>
    <row r="2549" customHeight="1" spans="1:9">
      <c r="A2549" s="5">
        <v>2546</v>
      </c>
      <c r="B2549" s="159" t="s">
        <v>2984</v>
      </c>
      <c r="C2549" s="159" t="s">
        <v>14</v>
      </c>
      <c r="D2549" s="160" t="s">
        <v>3493</v>
      </c>
      <c r="E2549" s="161" t="s">
        <v>3494</v>
      </c>
      <c r="F2549" s="9"/>
      <c r="I2549" s="9"/>
    </row>
    <row r="2550" customHeight="1" spans="1:9">
      <c r="A2550" s="5">
        <v>2547</v>
      </c>
      <c r="B2550" s="159" t="s">
        <v>2984</v>
      </c>
      <c r="C2550" s="159" t="s">
        <v>14</v>
      </c>
      <c r="D2550" s="160" t="s">
        <v>3495</v>
      </c>
      <c r="E2550" s="161" t="s">
        <v>3496</v>
      </c>
      <c r="F2550" s="9"/>
      <c r="I2550" s="9"/>
    </row>
    <row r="2551" customHeight="1" spans="1:9">
      <c r="A2551" s="5">
        <v>2548</v>
      </c>
      <c r="B2551" s="159" t="s">
        <v>2984</v>
      </c>
      <c r="C2551" s="159" t="s">
        <v>14</v>
      </c>
      <c r="D2551" s="160" t="s">
        <v>3497</v>
      </c>
      <c r="E2551" s="161" t="s">
        <v>3498</v>
      </c>
      <c r="F2551" s="9"/>
      <c r="I2551" s="9"/>
    </row>
    <row r="2552" customHeight="1" spans="1:9">
      <c r="A2552" s="5">
        <v>2549</v>
      </c>
      <c r="B2552" s="159" t="s">
        <v>2984</v>
      </c>
      <c r="C2552" s="159" t="s">
        <v>14</v>
      </c>
      <c r="D2552" s="160" t="s">
        <v>3499</v>
      </c>
      <c r="E2552" s="161" t="s">
        <v>3500</v>
      </c>
      <c r="F2552" s="9"/>
      <c r="I2552" s="9"/>
    </row>
    <row r="2553" customHeight="1" spans="1:9">
      <c r="A2553" s="5">
        <v>2550</v>
      </c>
      <c r="B2553" s="159" t="s">
        <v>2984</v>
      </c>
      <c r="C2553" s="159" t="s">
        <v>14</v>
      </c>
      <c r="D2553" s="160" t="s">
        <v>3501</v>
      </c>
      <c r="E2553" s="161" t="s">
        <v>3502</v>
      </c>
      <c r="F2553" s="9"/>
      <c r="I2553" s="9"/>
    </row>
    <row r="2554" customHeight="1" spans="1:9">
      <c r="A2554" s="5">
        <v>2551</v>
      </c>
      <c r="B2554" s="159" t="s">
        <v>2984</v>
      </c>
      <c r="C2554" s="159" t="s">
        <v>14</v>
      </c>
      <c r="D2554" s="160" t="s">
        <v>3503</v>
      </c>
      <c r="E2554" s="161" t="s">
        <v>3504</v>
      </c>
      <c r="F2554" s="9"/>
      <c r="I2554" s="9"/>
    </row>
    <row r="2555" customHeight="1" spans="1:9">
      <c r="A2555" s="5">
        <v>2552</v>
      </c>
      <c r="B2555" s="159" t="s">
        <v>2984</v>
      </c>
      <c r="C2555" s="159" t="s">
        <v>14</v>
      </c>
      <c r="D2555" s="160" t="s">
        <v>3505</v>
      </c>
      <c r="E2555" s="161" t="s">
        <v>3506</v>
      </c>
      <c r="F2555" s="9"/>
      <c r="I2555" s="9"/>
    </row>
    <row r="2556" customHeight="1" spans="1:9">
      <c r="A2556" s="5">
        <v>2553</v>
      </c>
      <c r="B2556" s="159" t="s">
        <v>2984</v>
      </c>
      <c r="C2556" s="159" t="s">
        <v>14</v>
      </c>
      <c r="D2556" s="160" t="s">
        <v>3507</v>
      </c>
      <c r="E2556" s="161" t="s">
        <v>3508</v>
      </c>
      <c r="F2556" s="9"/>
      <c r="I2556" s="9"/>
    </row>
    <row r="2557" customHeight="1" spans="1:9">
      <c r="A2557" s="5">
        <v>2554</v>
      </c>
      <c r="B2557" s="159" t="s">
        <v>2984</v>
      </c>
      <c r="C2557" s="159" t="s">
        <v>14</v>
      </c>
      <c r="D2557" s="160" t="s">
        <v>3509</v>
      </c>
      <c r="E2557" s="161" t="s">
        <v>3510</v>
      </c>
      <c r="F2557" s="9"/>
      <c r="I2557" s="9"/>
    </row>
    <row r="2558" customHeight="1" spans="1:9">
      <c r="A2558" s="5">
        <v>2555</v>
      </c>
      <c r="B2558" s="159" t="s">
        <v>2984</v>
      </c>
      <c r="C2558" s="159" t="s">
        <v>14</v>
      </c>
      <c r="D2558" s="160" t="s">
        <v>3511</v>
      </c>
      <c r="E2558" s="161" t="s">
        <v>3512</v>
      </c>
      <c r="F2558" s="9"/>
      <c r="I2558" s="9"/>
    </row>
    <row r="2559" customHeight="1" spans="1:9">
      <c r="A2559" s="5">
        <v>2556</v>
      </c>
      <c r="B2559" s="159" t="s">
        <v>2984</v>
      </c>
      <c r="C2559" s="159" t="s">
        <v>14</v>
      </c>
      <c r="D2559" s="160" t="s">
        <v>3513</v>
      </c>
      <c r="E2559" s="161" t="s">
        <v>3514</v>
      </c>
      <c r="F2559" s="9"/>
      <c r="I2559" s="9"/>
    </row>
    <row r="2560" customHeight="1" spans="1:9">
      <c r="A2560" s="5">
        <v>2557</v>
      </c>
      <c r="B2560" s="159" t="s">
        <v>2984</v>
      </c>
      <c r="C2560" s="159" t="s">
        <v>14</v>
      </c>
      <c r="D2560" s="160" t="s">
        <v>3515</v>
      </c>
      <c r="E2560" s="161" t="s">
        <v>3516</v>
      </c>
      <c r="F2560" s="9"/>
      <c r="I2560" s="9"/>
    </row>
    <row r="2561" customHeight="1" spans="1:9">
      <c r="A2561" s="5">
        <v>2558</v>
      </c>
      <c r="B2561" s="159" t="s">
        <v>2984</v>
      </c>
      <c r="C2561" s="159" t="s">
        <v>14</v>
      </c>
      <c r="D2561" s="160" t="s">
        <v>3517</v>
      </c>
      <c r="E2561" s="161" t="s">
        <v>3518</v>
      </c>
      <c r="F2561" s="9"/>
      <c r="I2561" s="9"/>
    </row>
    <row r="2562" customHeight="1" spans="1:9">
      <c r="A2562" s="5">
        <v>2559</v>
      </c>
      <c r="B2562" s="159" t="s">
        <v>2984</v>
      </c>
      <c r="C2562" s="159" t="s">
        <v>14</v>
      </c>
      <c r="D2562" s="160" t="s">
        <v>3519</v>
      </c>
      <c r="E2562" s="161" t="s">
        <v>3520</v>
      </c>
      <c r="F2562" s="9"/>
      <c r="I2562" s="9"/>
    </row>
    <row r="2563" customHeight="1" spans="1:9">
      <c r="A2563" s="5">
        <v>2560</v>
      </c>
      <c r="B2563" s="159" t="s">
        <v>2984</v>
      </c>
      <c r="C2563" s="159" t="s">
        <v>14</v>
      </c>
      <c r="D2563" s="160" t="s">
        <v>3521</v>
      </c>
      <c r="E2563" s="161" t="s">
        <v>3522</v>
      </c>
      <c r="F2563" s="9"/>
      <c r="I2563" s="9"/>
    </row>
    <row r="2564" customHeight="1" spans="1:9">
      <c r="A2564" s="5">
        <v>2561</v>
      </c>
      <c r="B2564" s="159" t="s">
        <v>2984</v>
      </c>
      <c r="C2564" s="159" t="s">
        <v>14</v>
      </c>
      <c r="D2564" s="160" t="s">
        <v>3523</v>
      </c>
      <c r="E2564" s="161" t="s">
        <v>3524</v>
      </c>
      <c r="F2564" s="9"/>
      <c r="I2564" s="9"/>
    </row>
    <row r="2565" customHeight="1" spans="1:9">
      <c r="A2565" s="5">
        <v>2562</v>
      </c>
      <c r="B2565" s="159" t="s">
        <v>2984</v>
      </c>
      <c r="C2565" s="159" t="s">
        <v>14</v>
      </c>
      <c r="D2565" s="160" t="s">
        <v>3525</v>
      </c>
      <c r="E2565" s="161" t="s">
        <v>3526</v>
      </c>
      <c r="F2565" s="9"/>
      <c r="I2565" s="9"/>
    </row>
    <row r="2566" customHeight="1" spans="1:9">
      <c r="A2566" s="5">
        <v>2563</v>
      </c>
      <c r="B2566" s="159" t="s">
        <v>2984</v>
      </c>
      <c r="C2566" s="159" t="s">
        <v>14</v>
      </c>
      <c r="D2566" s="160" t="s">
        <v>3527</v>
      </c>
      <c r="E2566" s="161" t="s">
        <v>3528</v>
      </c>
      <c r="F2566" s="9"/>
      <c r="I2566" s="9"/>
    </row>
    <row r="2567" customHeight="1" spans="1:9">
      <c r="A2567" s="5">
        <v>2564</v>
      </c>
      <c r="B2567" s="159" t="s">
        <v>2984</v>
      </c>
      <c r="C2567" s="159" t="s">
        <v>14</v>
      </c>
      <c r="D2567" s="160" t="s">
        <v>3529</v>
      </c>
      <c r="E2567" s="161" t="s">
        <v>3530</v>
      </c>
      <c r="F2567" s="9"/>
      <c r="I2567" s="9"/>
    </row>
    <row r="2568" customHeight="1" spans="1:9">
      <c r="A2568" s="5">
        <v>2565</v>
      </c>
      <c r="B2568" s="159" t="s">
        <v>2984</v>
      </c>
      <c r="C2568" s="159" t="s">
        <v>14</v>
      </c>
      <c r="D2568" s="160" t="s">
        <v>3531</v>
      </c>
      <c r="E2568" s="161" t="s">
        <v>3532</v>
      </c>
      <c r="F2568" s="9"/>
      <c r="I2568" s="9"/>
    </row>
    <row r="2569" customHeight="1" spans="1:9">
      <c r="A2569" s="5">
        <v>2566</v>
      </c>
      <c r="B2569" s="159" t="s">
        <v>2984</v>
      </c>
      <c r="C2569" s="159" t="s">
        <v>14</v>
      </c>
      <c r="D2569" s="160" t="s">
        <v>3533</v>
      </c>
      <c r="E2569" s="161" t="s">
        <v>3534</v>
      </c>
      <c r="F2569" s="9"/>
      <c r="I2569" s="9"/>
    </row>
    <row r="2570" customHeight="1" spans="1:9">
      <c r="A2570" s="5">
        <v>2567</v>
      </c>
      <c r="B2570" s="159" t="s">
        <v>2984</v>
      </c>
      <c r="C2570" s="159" t="s">
        <v>14</v>
      </c>
      <c r="D2570" s="160" t="s">
        <v>3535</v>
      </c>
      <c r="E2570" s="161" t="s">
        <v>3536</v>
      </c>
      <c r="F2570" s="9"/>
      <c r="I2570" s="9"/>
    </row>
    <row r="2571" customHeight="1" spans="1:9">
      <c r="A2571" s="5">
        <v>2568</v>
      </c>
      <c r="B2571" s="159" t="s">
        <v>2984</v>
      </c>
      <c r="C2571" s="159" t="s">
        <v>14</v>
      </c>
      <c r="D2571" s="160" t="s">
        <v>3537</v>
      </c>
      <c r="E2571" s="161" t="s">
        <v>3538</v>
      </c>
      <c r="F2571" s="9"/>
      <c r="I2571" s="9"/>
    </row>
    <row r="2572" customHeight="1" spans="1:9">
      <c r="A2572" s="5">
        <v>2569</v>
      </c>
      <c r="B2572" s="159" t="s">
        <v>2984</v>
      </c>
      <c r="C2572" s="159" t="s">
        <v>14</v>
      </c>
      <c r="D2572" s="160" t="s">
        <v>3539</v>
      </c>
      <c r="E2572" s="161" t="s">
        <v>3540</v>
      </c>
      <c r="F2572" s="9"/>
      <c r="I2572" s="9"/>
    </row>
    <row r="2573" customHeight="1" spans="1:9">
      <c r="A2573" s="5">
        <v>2570</v>
      </c>
      <c r="B2573" s="159" t="s">
        <v>2984</v>
      </c>
      <c r="C2573" s="159" t="s">
        <v>14</v>
      </c>
      <c r="D2573" s="160" t="s">
        <v>3541</v>
      </c>
      <c r="E2573" s="161" t="s">
        <v>3542</v>
      </c>
      <c r="F2573" s="9"/>
      <c r="I2573" s="9"/>
    </row>
    <row r="2574" customHeight="1" spans="1:9">
      <c r="A2574" s="5">
        <v>2571</v>
      </c>
      <c r="B2574" s="159" t="s">
        <v>2984</v>
      </c>
      <c r="C2574" s="159" t="s">
        <v>14</v>
      </c>
      <c r="D2574" s="160" t="s">
        <v>3543</v>
      </c>
      <c r="E2574" s="161" t="s">
        <v>3544</v>
      </c>
      <c r="F2574" s="9"/>
      <c r="I2574" s="9"/>
    </row>
    <row r="2575" customHeight="1" spans="1:9">
      <c r="A2575" s="5">
        <v>2572</v>
      </c>
      <c r="B2575" s="159" t="s">
        <v>2984</v>
      </c>
      <c r="C2575" s="159" t="s">
        <v>14</v>
      </c>
      <c r="D2575" s="160" t="s">
        <v>3545</v>
      </c>
      <c r="E2575" s="161" t="s">
        <v>3546</v>
      </c>
      <c r="F2575" s="9"/>
      <c r="I2575" s="9"/>
    </row>
    <row r="2576" customHeight="1" spans="1:9">
      <c r="A2576" s="5">
        <v>2573</v>
      </c>
      <c r="B2576" s="159" t="s">
        <v>2984</v>
      </c>
      <c r="C2576" s="159" t="s">
        <v>14</v>
      </c>
      <c r="D2576" s="160" t="s">
        <v>3547</v>
      </c>
      <c r="E2576" s="161" t="s">
        <v>3548</v>
      </c>
      <c r="F2576" s="9"/>
      <c r="I2576" s="9"/>
    </row>
    <row r="2577" customHeight="1" spans="1:9">
      <c r="A2577" s="5">
        <v>2574</v>
      </c>
      <c r="B2577" s="159" t="s">
        <v>2984</v>
      </c>
      <c r="C2577" s="159" t="s">
        <v>14</v>
      </c>
      <c r="D2577" s="160" t="s">
        <v>3549</v>
      </c>
      <c r="E2577" s="161" t="s">
        <v>3550</v>
      </c>
      <c r="F2577" s="9"/>
      <c r="I2577" s="9"/>
    </row>
    <row r="2578" customHeight="1" spans="1:9">
      <c r="A2578" s="5">
        <v>2575</v>
      </c>
      <c r="B2578" s="159" t="s">
        <v>2984</v>
      </c>
      <c r="C2578" s="159" t="s">
        <v>14</v>
      </c>
      <c r="D2578" s="160" t="s">
        <v>3551</v>
      </c>
      <c r="E2578" s="161" t="s">
        <v>3552</v>
      </c>
      <c r="F2578" s="9"/>
      <c r="I2578" s="9"/>
    </row>
    <row r="2579" customHeight="1" spans="1:9">
      <c r="A2579" s="5">
        <v>2576</v>
      </c>
      <c r="B2579" s="159" t="s">
        <v>2984</v>
      </c>
      <c r="C2579" s="159" t="s">
        <v>14</v>
      </c>
      <c r="D2579" s="160" t="s">
        <v>3553</v>
      </c>
      <c r="E2579" s="161" t="s">
        <v>3554</v>
      </c>
      <c r="F2579" s="9"/>
      <c r="I2579" s="9"/>
    </row>
    <row r="2580" customHeight="1" spans="1:9">
      <c r="A2580" s="5">
        <v>2577</v>
      </c>
      <c r="B2580" s="159" t="s">
        <v>2984</v>
      </c>
      <c r="C2580" s="159" t="s">
        <v>14</v>
      </c>
      <c r="D2580" s="160" t="s">
        <v>3555</v>
      </c>
      <c r="E2580" s="161" t="s">
        <v>3556</v>
      </c>
      <c r="F2580" s="9"/>
      <c r="I2580" s="9"/>
    </row>
    <row r="2581" customHeight="1" spans="1:9">
      <c r="A2581" s="5">
        <v>2578</v>
      </c>
      <c r="B2581" s="159" t="s">
        <v>2984</v>
      </c>
      <c r="C2581" s="159" t="s">
        <v>14</v>
      </c>
      <c r="D2581" s="160" t="s">
        <v>3557</v>
      </c>
      <c r="E2581" s="161" t="s">
        <v>3558</v>
      </c>
      <c r="F2581" s="9"/>
      <c r="I2581" s="9"/>
    </row>
    <row r="2582" customHeight="1" spans="1:9">
      <c r="A2582" s="5">
        <v>2579</v>
      </c>
      <c r="B2582" s="159" t="s">
        <v>2984</v>
      </c>
      <c r="C2582" s="159" t="s">
        <v>14</v>
      </c>
      <c r="D2582" s="160" t="s">
        <v>3559</v>
      </c>
      <c r="E2582" s="161" t="s">
        <v>3560</v>
      </c>
      <c r="F2582" s="9"/>
      <c r="I2582" s="9"/>
    </row>
    <row r="2583" customHeight="1" spans="1:9">
      <c r="A2583" s="5">
        <v>2580</v>
      </c>
      <c r="B2583" s="159" t="s">
        <v>2984</v>
      </c>
      <c r="C2583" s="159" t="s">
        <v>14</v>
      </c>
      <c r="D2583" s="160" t="s">
        <v>3561</v>
      </c>
      <c r="E2583" s="161" t="s">
        <v>3562</v>
      </c>
      <c r="F2583" s="9"/>
      <c r="I2583" s="9"/>
    </row>
    <row r="2584" customHeight="1" spans="1:9">
      <c r="A2584" s="5">
        <v>2581</v>
      </c>
      <c r="B2584" s="159" t="s">
        <v>2984</v>
      </c>
      <c r="C2584" s="159" t="s">
        <v>14</v>
      </c>
      <c r="D2584" s="160" t="s">
        <v>3563</v>
      </c>
      <c r="E2584" s="161" t="s">
        <v>3564</v>
      </c>
      <c r="F2584" s="9"/>
      <c r="I2584" s="9"/>
    </row>
    <row r="2585" customHeight="1" spans="1:9">
      <c r="A2585" s="5">
        <v>2582</v>
      </c>
      <c r="B2585" s="159" t="s">
        <v>2984</v>
      </c>
      <c r="C2585" s="159" t="s">
        <v>14</v>
      </c>
      <c r="D2585" s="160" t="s">
        <v>3565</v>
      </c>
      <c r="E2585" s="161" t="s">
        <v>3566</v>
      </c>
      <c r="F2585" s="9"/>
      <c r="I2585" s="9"/>
    </row>
    <row r="2586" customHeight="1" spans="1:9">
      <c r="A2586" s="5">
        <v>2583</v>
      </c>
      <c r="B2586" s="159" t="s">
        <v>2984</v>
      </c>
      <c r="C2586" s="159" t="s">
        <v>14</v>
      </c>
      <c r="D2586" s="160" t="s">
        <v>3567</v>
      </c>
      <c r="E2586" s="161" t="s">
        <v>3568</v>
      </c>
      <c r="F2586" s="9"/>
      <c r="I2586" s="9"/>
    </row>
    <row r="2587" customHeight="1" spans="1:9">
      <c r="A2587" s="5">
        <v>2584</v>
      </c>
      <c r="B2587" s="159" t="s">
        <v>2984</v>
      </c>
      <c r="C2587" s="159" t="s">
        <v>14</v>
      </c>
      <c r="D2587" s="160" t="s">
        <v>3569</v>
      </c>
      <c r="E2587" s="161" t="s">
        <v>3570</v>
      </c>
      <c r="F2587" s="9"/>
      <c r="I2587" s="9"/>
    </row>
    <row r="2588" customHeight="1" spans="1:9">
      <c r="A2588" s="5">
        <v>2585</v>
      </c>
      <c r="B2588" s="159" t="s">
        <v>2984</v>
      </c>
      <c r="C2588" s="159" t="s">
        <v>14</v>
      </c>
      <c r="D2588" s="160" t="s">
        <v>3571</v>
      </c>
      <c r="E2588" s="161" t="s">
        <v>3572</v>
      </c>
      <c r="F2588" s="9"/>
      <c r="I2588" s="9"/>
    </row>
    <row r="2589" customHeight="1" spans="1:9">
      <c r="A2589" s="5">
        <v>2586</v>
      </c>
      <c r="B2589" s="159" t="s">
        <v>2984</v>
      </c>
      <c r="C2589" s="159" t="s">
        <v>14</v>
      </c>
      <c r="D2589" s="160" t="s">
        <v>3573</v>
      </c>
      <c r="E2589" s="161" t="s">
        <v>3574</v>
      </c>
      <c r="F2589" s="9"/>
      <c r="I2589" s="9"/>
    </row>
    <row r="2590" customHeight="1" spans="1:9">
      <c r="A2590" s="5">
        <v>2587</v>
      </c>
      <c r="B2590" s="159" t="s">
        <v>2984</v>
      </c>
      <c r="C2590" s="159" t="s">
        <v>14</v>
      </c>
      <c r="D2590" s="160" t="s">
        <v>3575</v>
      </c>
      <c r="E2590" s="161" t="s">
        <v>3576</v>
      </c>
      <c r="F2590" s="9"/>
      <c r="I2590" s="9"/>
    </row>
    <row r="2591" customHeight="1" spans="1:9">
      <c r="A2591" s="5">
        <v>2588</v>
      </c>
      <c r="B2591" s="159" t="s">
        <v>2984</v>
      </c>
      <c r="C2591" s="159" t="s">
        <v>14</v>
      </c>
      <c r="D2591" s="160" t="s">
        <v>3577</v>
      </c>
      <c r="E2591" s="161" t="s">
        <v>3578</v>
      </c>
      <c r="F2591" s="9"/>
      <c r="I2591" s="9"/>
    </row>
    <row r="2592" customHeight="1" spans="1:9">
      <c r="A2592" s="5">
        <v>2589</v>
      </c>
      <c r="B2592" s="159" t="s">
        <v>2984</v>
      </c>
      <c r="C2592" s="159" t="s">
        <v>14</v>
      </c>
      <c r="D2592" s="160" t="s">
        <v>3579</v>
      </c>
      <c r="E2592" s="161" t="s">
        <v>3580</v>
      </c>
      <c r="F2592" s="9"/>
      <c r="I2592" s="9"/>
    </row>
    <row r="2593" customHeight="1" spans="1:9">
      <c r="A2593" s="5">
        <v>2590</v>
      </c>
      <c r="B2593" s="159" t="s">
        <v>2984</v>
      </c>
      <c r="C2593" s="159" t="s">
        <v>14</v>
      </c>
      <c r="D2593" s="160" t="s">
        <v>3581</v>
      </c>
      <c r="E2593" s="161" t="s">
        <v>3582</v>
      </c>
      <c r="F2593" s="9"/>
      <c r="I2593" s="9"/>
    </row>
    <row r="2594" customHeight="1" spans="1:9">
      <c r="A2594" s="5">
        <v>2591</v>
      </c>
      <c r="B2594" s="159" t="s">
        <v>2984</v>
      </c>
      <c r="C2594" s="159" t="s">
        <v>14</v>
      </c>
      <c r="D2594" s="160" t="s">
        <v>3583</v>
      </c>
      <c r="E2594" s="161" t="s">
        <v>3584</v>
      </c>
      <c r="F2594" s="9"/>
      <c r="I2594" s="9"/>
    </row>
    <row r="2595" customHeight="1" spans="1:9">
      <c r="A2595" s="5">
        <v>2592</v>
      </c>
      <c r="B2595" s="159" t="s">
        <v>2984</v>
      </c>
      <c r="C2595" s="159" t="s">
        <v>14</v>
      </c>
      <c r="D2595" s="160" t="s">
        <v>3585</v>
      </c>
      <c r="E2595" s="161" t="s">
        <v>3586</v>
      </c>
      <c r="F2595" s="9"/>
      <c r="I2595" s="9"/>
    </row>
    <row r="2596" customHeight="1" spans="1:9">
      <c r="A2596" s="5">
        <v>2593</v>
      </c>
      <c r="B2596" s="159" t="s">
        <v>2984</v>
      </c>
      <c r="C2596" s="159" t="s">
        <v>14</v>
      </c>
      <c r="D2596" s="160" t="s">
        <v>3587</v>
      </c>
      <c r="E2596" s="161" t="s">
        <v>3588</v>
      </c>
      <c r="F2596" s="9"/>
      <c r="I2596" s="9"/>
    </row>
    <row r="2597" customHeight="1" spans="1:9">
      <c r="A2597" s="5">
        <v>2594</v>
      </c>
      <c r="B2597" s="159" t="s">
        <v>2984</v>
      </c>
      <c r="C2597" s="159" t="s">
        <v>14</v>
      </c>
      <c r="D2597" s="160" t="s">
        <v>3589</v>
      </c>
      <c r="E2597" s="161" t="s">
        <v>3590</v>
      </c>
      <c r="F2597" s="9"/>
      <c r="I2597" s="9"/>
    </row>
    <row r="2598" customHeight="1" spans="1:9">
      <c r="A2598" s="5">
        <v>2595</v>
      </c>
      <c r="B2598" s="159" t="s">
        <v>2984</v>
      </c>
      <c r="C2598" s="159" t="s">
        <v>14</v>
      </c>
      <c r="D2598" s="160" t="s">
        <v>3591</v>
      </c>
      <c r="E2598" s="161" t="s">
        <v>3592</v>
      </c>
      <c r="F2598" s="9"/>
      <c r="I2598" s="9"/>
    </row>
    <row r="2599" customHeight="1" spans="1:9">
      <c r="A2599" s="5">
        <v>2596</v>
      </c>
      <c r="B2599" s="159" t="s">
        <v>2984</v>
      </c>
      <c r="C2599" s="159" t="s">
        <v>14</v>
      </c>
      <c r="D2599" s="160" t="s">
        <v>3593</v>
      </c>
      <c r="E2599" s="161" t="s">
        <v>3594</v>
      </c>
      <c r="F2599" s="9"/>
      <c r="I2599" s="9"/>
    </row>
    <row r="2600" customHeight="1" spans="1:9">
      <c r="A2600" s="5">
        <v>2597</v>
      </c>
      <c r="B2600" s="159" t="s">
        <v>2984</v>
      </c>
      <c r="C2600" s="159" t="s">
        <v>14</v>
      </c>
      <c r="D2600" s="160" t="s">
        <v>3595</v>
      </c>
      <c r="E2600" s="161" t="s">
        <v>3596</v>
      </c>
      <c r="F2600" s="9"/>
      <c r="I2600" s="9"/>
    </row>
    <row r="2601" customHeight="1" spans="1:9">
      <c r="A2601" s="5">
        <v>2598</v>
      </c>
      <c r="B2601" s="159" t="s">
        <v>2984</v>
      </c>
      <c r="C2601" s="159" t="s">
        <v>14</v>
      </c>
      <c r="D2601" s="160" t="s">
        <v>3597</v>
      </c>
      <c r="E2601" s="161" t="s">
        <v>3598</v>
      </c>
      <c r="F2601" s="9"/>
      <c r="I2601" s="9"/>
    </row>
    <row r="2602" customHeight="1" spans="1:9">
      <c r="A2602" s="5">
        <v>2599</v>
      </c>
      <c r="B2602" s="159" t="s">
        <v>2984</v>
      </c>
      <c r="C2602" s="159" t="s">
        <v>14</v>
      </c>
      <c r="D2602" s="160" t="s">
        <v>3599</v>
      </c>
      <c r="E2602" s="161" t="s">
        <v>3600</v>
      </c>
      <c r="F2602" s="9"/>
      <c r="I2602" s="9"/>
    </row>
    <row r="2603" customHeight="1" spans="1:9">
      <c r="A2603" s="5">
        <v>2600</v>
      </c>
      <c r="B2603" s="159" t="s">
        <v>2984</v>
      </c>
      <c r="C2603" s="159" t="s">
        <v>14</v>
      </c>
      <c r="D2603" s="160" t="s">
        <v>3601</v>
      </c>
      <c r="E2603" s="161" t="s">
        <v>3598</v>
      </c>
      <c r="F2603" s="9"/>
      <c r="I2603" s="9"/>
    </row>
    <row r="2604" customHeight="1" spans="1:9">
      <c r="A2604" s="5">
        <v>2601</v>
      </c>
      <c r="B2604" s="159" t="s">
        <v>2984</v>
      </c>
      <c r="C2604" s="159" t="s">
        <v>14</v>
      </c>
      <c r="D2604" s="160" t="s">
        <v>3602</v>
      </c>
      <c r="E2604" s="161" t="s">
        <v>3603</v>
      </c>
      <c r="F2604" s="9"/>
      <c r="I2604" s="9"/>
    </row>
    <row r="2605" customHeight="1" spans="1:9">
      <c r="A2605" s="5">
        <v>2602</v>
      </c>
      <c r="B2605" s="159" t="s">
        <v>2984</v>
      </c>
      <c r="C2605" s="159" t="s">
        <v>14</v>
      </c>
      <c r="D2605" s="160" t="s">
        <v>3604</v>
      </c>
      <c r="E2605" s="161" t="s">
        <v>3605</v>
      </c>
      <c r="F2605" s="9"/>
      <c r="I2605" s="9"/>
    </row>
    <row r="2606" customHeight="1" spans="1:9">
      <c r="A2606" s="5">
        <v>2603</v>
      </c>
      <c r="B2606" s="159" t="s">
        <v>2984</v>
      </c>
      <c r="C2606" s="159" t="s">
        <v>14</v>
      </c>
      <c r="D2606" s="160" t="s">
        <v>3606</v>
      </c>
      <c r="E2606" s="161" t="s">
        <v>3607</v>
      </c>
      <c r="F2606" s="9"/>
      <c r="I2606" s="9"/>
    </row>
    <row r="2607" customHeight="1" spans="1:9">
      <c r="A2607" s="5">
        <v>2604</v>
      </c>
      <c r="B2607" s="159" t="s">
        <v>2984</v>
      </c>
      <c r="C2607" s="159" t="s">
        <v>14</v>
      </c>
      <c r="D2607" s="160" t="s">
        <v>3608</v>
      </c>
      <c r="E2607" s="161" t="s">
        <v>3609</v>
      </c>
      <c r="F2607" s="9"/>
      <c r="I2607" s="9"/>
    </row>
    <row r="2608" customHeight="1" spans="1:9">
      <c r="A2608" s="5">
        <v>2605</v>
      </c>
      <c r="B2608" s="159" t="s">
        <v>2984</v>
      </c>
      <c r="C2608" s="159" t="s">
        <v>14</v>
      </c>
      <c r="D2608" s="160" t="s">
        <v>3610</v>
      </c>
      <c r="E2608" s="161" t="s">
        <v>3611</v>
      </c>
      <c r="F2608" s="9"/>
      <c r="I2608" s="9"/>
    </row>
    <row r="2609" customHeight="1" spans="1:9">
      <c r="A2609" s="5">
        <v>2606</v>
      </c>
      <c r="B2609" s="159" t="s">
        <v>2984</v>
      </c>
      <c r="C2609" s="159" t="s">
        <v>14</v>
      </c>
      <c r="D2609" s="160" t="s">
        <v>3612</v>
      </c>
      <c r="E2609" s="161" t="s">
        <v>3613</v>
      </c>
      <c r="F2609" s="9"/>
      <c r="I2609" s="9"/>
    </row>
    <row r="2610" customHeight="1" spans="1:9">
      <c r="A2610" s="5">
        <v>2607</v>
      </c>
      <c r="B2610" s="159" t="s">
        <v>2984</v>
      </c>
      <c r="C2610" s="159" t="s">
        <v>14</v>
      </c>
      <c r="D2610" s="160" t="s">
        <v>3614</v>
      </c>
      <c r="E2610" s="161" t="s">
        <v>3615</v>
      </c>
      <c r="F2610" s="9"/>
      <c r="I2610" s="9"/>
    </row>
    <row r="2611" customHeight="1" spans="1:9">
      <c r="A2611" s="5">
        <v>2608</v>
      </c>
      <c r="B2611" s="159" t="s">
        <v>2984</v>
      </c>
      <c r="C2611" s="159" t="s">
        <v>14</v>
      </c>
      <c r="D2611" s="160" t="s">
        <v>3616</v>
      </c>
      <c r="E2611" s="161" t="s">
        <v>3617</v>
      </c>
      <c r="F2611" s="9"/>
      <c r="I2611" s="9"/>
    </row>
    <row r="2612" customHeight="1" spans="1:9">
      <c r="A2612" s="5">
        <v>2609</v>
      </c>
      <c r="B2612" s="159" t="s">
        <v>2984</v>
      </c>
      <c r="C2612" s="159" t="s">
        <v>14</v>
      </c>
      <c r="D2612" s="160" t="s">
        <v>3618</v>
      </c>
      <c r="E2612" s="161" t="s">
        <v>3619</v>
      </c>
      <c r="F2612" s="9"/>
      <c r="I2612" s="9"/>
    </row>
    <row r="2613" customHeight="1" spans="1:9">
      <c r="A2613" s="5">
        <v>2610</v>
      </c>
      <c r="B2613" s="159" t="s">
        <v>2984</v>
      </c>
      <c r="C2613" s="159" t="s">
        <v>14</v>
      </c>
      <c r="D2613" s="160" t="s">
        <v>3620</v>
      </c>
      <c r="E2613" s="161" t="s">
        <v>3621</v>
      </c>
      <c r="F2613" s="9"/>
      <c r="I2613" s="9"/>
    </row>
    <row r="2614" customHeight="1" spans="1:9">
      <c r="A2614" s="5">
        <v>2611</v>
      </c>
      <c r="B2614" s="159" t="s">
        <v>2984</v>
      </c>
      <c r="C2614" s="159" t="s">
        <v>14</v>
      </c>
      <c r="D2614" s="160" t="s">
        <v>3622</v>
      </c>
      <c r="E2614" s="161" t="s">
        <v>3623</v>
      </c>
      <c r="F2614" s="9"/>
      <c r="I2614" s="9"/>
    </row>
    <row r="2615" customHeight="1" spans="1:9">
      <c r="A2615" s="5">
        <v>2612</v>
      </c>
      <c r="B2615" s="159" t="s">
        <v>2984</v>
      </c>
      <c r="C2615" s="159" t="s">
        <v>14</v>
      </c>
      <c r="D2615" s="160" t="s">
        <v>3624</v>
      </c>
      <c r="E2615" s="161" t="s">
        <v>3625</v>
      </c>
      <c r="F2615" s="9"/>
      <c r="I2615" s="9"/>
    </row>
    <row r="2616" customHeight="1" spans="1:9">
      <c r="A2616" s="5">
        <v>2613</v>
      </c>
      <c r="B2616" s="159" t="s">
        <v>2984</v>
      </c>
      <c r="C2616" s="159" t="s">
        <v>14</v>
      </c>
      <c r="D2616" s="160" t="s">
        <v>3626</v>
      </c>
      <c r="E2616" s="161" t="s">
        <v>3627</v>
      </c>
      <c r="F2616" s="9"/>
      <c r="I2616" s="9"/>
    </row>
    <row r="2617" customHeight="1" spans="1:9">
      <c r="A2617" s="5">
        <v>2614</v>
      </c>
      <c r="B2617" s="159" t="s">
        <v>2984</v>
      </c>
      <c r="C2617" s="159" t="s">
        <v>14</v>
      </c>
      <c r="D2617" s="160" t="s">
        <v>3628</v>
      </c>
      <c r="E2617" s="161" t="s">
        <v>3629</v>
      </c>
      <c r="F2617" s="9"/>
      <c r="I2617" s="9"/>
    </row>
    <row r="2618" customHeight="1" spans="1:9">
      <c r="A2618" s="5">
        <v>2615</v>
      </c>
      <c r="B2618" s="159" t="s">
        <v>2984</v>
      </c>
      <c r="C2618" s="159" t="s">
        <v>14</v>
      </c>
      <c r="D2618" s="160" t="s">
        <v>3630</v>
      </c>
      <c r="E2618" s="161" t="s">
        <v>3631</v>
      </c>
      <c r="F2618" s="9"/>
      <c r="I2618" s="9"/>
    </row>
    <row r="2619" customHeight="1" spans="1:9">
      <c r="A2619" s="5">
        <v>2616</v>
      </c>
      <c r="B2619" s="159" t="s">
        <v>2984</v>
      </c>
      <c r="C2619" s="159" t="s">
        <v>14</v>
      </c>
      <c r="D2619" s="160" t="s">
        <v>3632</v>
      </c>
      <c r="E2619" s="161" t="s">
        <v>3633</v>
      </c>
      <c r="F2619" s="9"/>
      <c r="I2619" s="9"/>
    </row>
    <row r="2620" customHeight="1" spans="1:9">
      <c r="A2620" s="5">
        <v>2617</v>
      </c>
      <c r="B2620" s="159" t="s">
        <v>2984</v>
      </c>
      <c r="C2620" s="159" t="s">
        <v>14</v>
      </c>
      <c r="D2620" s="160"/>
      <c r="E2620" s="161"/>
      <c r="F2620" s="9"/>
      <c r="I2620" s="9"/>
    </row>
    <row r="2621" customHeight="1" spans="1:9">
      <c r="A2621" s="5">
        <v>2618</v>
      </c>
      <c r="B2621" s="159" t="s">
        <v>2984</v>
      </c>
      <c r="C2621" s="159" t="s">
        <v>14</v>
      </c>
      <c r="D2621" s="160" t="s">
        <v>3634</v>
      </c>
      <c r="E2621" s="161" t="s">
        <v>3635</v>
      </c>
      <c r="F2621" s="9"/>
      <c r="I2621" s="9"/>
    </row>
    <row r="2622" customHeight="1" spans="1:9">
      <c r="A2622" s="5">
        <v>2619</v>
      </c>
      <c r="B2622" s="159" t="s">
        <v>2984</v>
      </c>
      <c r="C2622" s="159" t="s">
        <v>14</v>
      </c>
      <c r="D2622" s="160" t="s">
        <v>3636</v>
      </c>
      <c r="E2622" s="161" t="s">
        <v>3637</v>
      </c>
      <c r="F2622" s="9"/>
      <c r="I2622" s="9"/>
    </row>
    <row r="2623" customHeight="1" spans="1:9">
      <c r="A2623" s="5">
        <v>2620</v>
      </c>
      <c r="B2623" s="159" t="s">
        <v>2984</v>
      </c>
      <c r="C2623" s="159" t="s">
        <v>14</v>
      </c>
      <c r="D2623" s="160" t="s">
        <v>3638</v>
      </c>
      <c r="E2623" s="161" t="s">
        <v>3639</v>
      </c>
      <c r="F2623" s="9"/>
      <c r="I2623" s="9"/>
    </row>
    <row r="2624" customHeight="1" spans="1:9">
      <c r="A2624" s="5">
        <v>2621</v>
      </c>
      <c r="B2624" s="159" t="s">
        <v>2984</v>
      </c>
      <c r="C2624" s="159" t="s">
        <v>14</v>
      </c>
      <c r="D2624" s="160" t="s">
        <v>3640</v>
      </c>
      <c r="E2624" s="161" t="s">
        <v>3641</v>
      </c>
      <c r="F2624" s="9"/>
      <c r="I2624" s="9"/>
    </row>
    <row r="2625" customHeight="1" spans="1:9">
      <c r="A2625" s="5">
        <v>2622</v>
      </c>
      <c r="B2625" s="159" t="s">
        <v>2984</v>
      </c>
      <c r="C2625" s="159" t="s">
        <v>14</v>
      </c>
      <c r="D2625" s="160" t="s">
        <v>3642</v>
      </c>
      <c r="E2625" s="161" t="s">
        <v>3643</v>
      </c>
      <c r="F2625" s="9"/>
      <c r="I2625" s="9"/>
    </row>
    <row r="2626" customHeight="1" spans="1:9">
      <c r="A2626" s="5">
        <v>2623</v>
      </c>
      <c r="B2626" s="159" t="s">
        <v>2984</v>
      </c>
      <c r="C2626" s="159" t="s">
        <v>14</v>
      </c>
      <c r="D2626" s="160" t="s">
        <v>3644</v>
      </c>
      <c r="E2626" s="161" t="s">
        <v>3645</v>
      </c>
      <c r="F2626" s="9"/>
      <c r="I2626" s="9"/>
    </row>
    <row r="2627" customHeight="1" spans="1:9">
      <c r="A2627" s="5">
        <v>2624</v>
      </c>
      <c r="B2627" s="159" t="s">
        <v>2984</v>
      </c>
      <c r="C2627" s="159" t="s">
        <v>14</v>
      </c>
      <c r="D2627" s="160" t="s">
        <v>3646</v>
      </c>
      <c r="E2627" s="161" t="s">
        <v>3647</v>
      </c>
      <c r="F2627" s="9"/>
      <c r="I2627" s="9"/>
    </row>
    <row r="2628" customHeight="1" spans="1:9">
      <c r="A2628" s="5">
        <v>2625</v>
      </c>
      <c r="B2628" s="159" t="s">
        <v>2984</v>
      </c>
      <c r="C2628" s="159" t="s">
        <v>14</v>
      </c>
      <c r="D2628" s="160" t="s">
        <v>3648</v>
      </c>
      <c r="E2628" s="161" t="s">
        <v>3649</v>
      </c>
      <c r="F2628" s="9"/>
      <c r="I2628" s="9"/>
    </row>
    <row r="2629" customHeight="1" spans="1:9">
      <c r="A2629" s="5">
        <v>2626</v>
      </c>
      <c r="B2629" s="159" t="s">
        <v>2984</v>
      </c>
      <c r="C2629" s="159" t="s">
        <v>14</v>
      </c>
      <c r="D2629" s="160" t="s">
        <v>3650</v>
      </c>
      <c r="E2629" s="161" t="s">
        <v>3651</v>
      </c>
      <c r="F2629" s="9"/>
      <c r="I2629" s="9"/>
    </row>
    <row r="2630" customHeight="1" spans="1:9">
      <c r="A2630" s="5">
        <v>2627</v>
      </c>
      <c r="B2630" s="159" t="s">
        <v>2984</v>
      </c>
      <c r="C2630" s="159" t="s">
        <v>14</v>
      </c>
      <c r="D2630" s="160" t="s">
        <v>3652</v>
      </c>
      <c r="E2630" s="161" t="s">
        <v>3653</v>
      </c>
      <c r="F2630" s="9"/>
      <c r="I2630" s="9"/>
    </row>
    <row r="2631" customHeight="1" spans="1:9">
      <c r="A2631" s="5">
        <v>2628</v>
      </c>
      <c r="B2631" s="159" t="s">
        <v>2984</v>
      </c>
      <c r="C2631" s="159" t="s">
        <v>14</v>
      </c>
      <c r="D2631" s="160" t="s">
        <v>3654</v>
      </c>
      <c r="E2631" s="161" t="s">
        <v>3655</v>
      </c>
      <c r="F2631" s="9"/>
      <c r="I2631" s="9"/>
    </row>
    <row r="2632" customHeight="1" spans="1:9">
      <c r="A2632" s="5">
        <v>2629</v>
      </c>
      <c r="B2632" s="159" t="s">
        <v>2984</v>
      </c>
      <c r="C2632" s="159" t="s">
        <v>14</v>
      </c>
      <c r="D2632" s="160" t="s">
        <v>3656</v>
      </c>
      <c r="E2632" s="160" t="s">
        <v>3657</v>
      </c>
      <c r="F2632" s="9"/>
      <c r="I2632" s="9"/>
    </row>
    <row r="2633" customHeight="1" spans="1:9">
      <c r="A2633" s="5">
        <v>2630</v>
      </c>
      <c r="B2633" s="159" t="s">
        <v>2984</v>
      </c>
      <c r="C2633" s="159" t="s">
        <v>14</v>
      </c>
      <c r="D2633" s="160" t="s">
        <v>3658</v>
      </c>
      <c r="E2633" s="161" t="s">
        <v>3189</v>
      </c>
      <c r="F2633" s="9"/>
      <c r="I2633" s="9"/>
    </row>
    <row r="2634" customHeight="1" spans="1:9">
      <c r="A2634" s="5">
        <v>2631</v>
      </c>
      <c r="B2634" s="159" t="s">
        <v>2984</v>
      </c>
      <c r="C2634" s="159" t="s">
        <v>14</v>
      </c>
      <c r="D2634" s="160" t="s">
        <v>3659</v>
      </c>
      <c r="E2634" s="161" t="s">
        <v>3660</v>
      </c>
      <c r="F2634" s="9"/>
      <c r="I2634" s="9"/>
    </row>
    <row r="2635" customHeight="1" spans="1:9">
      <c r="A2635" s="5">
        <v>2632</v>
      </c>
      <c r="B2635" s="159" t="s">
        <v>2984</v>
      </c>
      <c r="C2635" s="159" t="s">
        <v>14</v>
      </c>
      <c r="D2635" s="160" t="s">
        <v>3661</v>
      </c>
      <c r="E2635" s="161" t="s">
        <v>3662</v>
      </c>
      <c r="F2635" s="9"/>
      <c r="I2635" s="9"/>
    </row>
    <row r="2636" customHeight="1" spans="1:9">
      <c r="A2636" s="5">
        <v>2633</v>
      </c>
      <c r="B2636" s="159" t="s">
        <v>2984</v>
      </c>
      <c r="C2636" s="159" t="s">
        <v>14</v>
      </c>
      <c r="D2636" s="160" t="s">
        <v>3663</v>
      </c>
      <c r="E2636" s="161" t="s">
        <v>3664</v>
      </c>
      <c r="F2636" s="9"/>
      <c r="I2636" s="9"/>
    </row>
    <row r="2637" customHeight="1" spans="1:9">
      <c r="A2637" s="5">
        <v>2634</v>
      </c>
      <c r="B2637" s="159" t="s">
        <v>2984</v>
      </c>
      <c r="C2637" s="159" t="s">
        <v>14</v>
      </c>
      <c r="D2637" s="160" t="s">
        <v>3665</v>
      </c>
      <c r="E2637" s="161" t="s">
        <v>3666</v>
      </c>
      <c r="F2637" s="9"/>
      <c r="I2637" s="9"/>
    </row>
    <row r="2638" customHeight="1" spans="1:9">
      <c r="A2638" s="5">
        <v>2635</v>
      </c>
      <c r="B2638" s="159" t="s">
        <v>2984</v>
      </c>
      <c r="C2638" s="159" t="s">
        <v>14</v>
      </c>
      <c r="D2638" s="162" t="s">
        <v>3667</v>
      </c>
      <c r="E2638" s="161" t="s">
        <v>3668</v>
      </c>
      <c r="F2638" s="9"/>
      <c r="I2638" s="9"/>
    </row>
    <row r="2639" customHeight="1" spans="1:9">
      <c r="A2639" s="5">
        <v>2636</v>
      </c>
      <c r="B2639" s="159" t="s">
        <v>2984</v>
      </c>
      <c r="C2639" s="159" t="s">
        <v>14</v>
      </c>
      <c r="D2639" s="162"/>
      <c r="E2639" s="161"/>
      <c r="F2639" s="9"/>
      <c r="I2639" s="9"/>
    </row>
    <row r="2640" customHeight="1" spans="1:9">
      <c r="A2640" s="5">
        <v>2637</v>
      </c>
      <c r="B2640" s="159" t="s">
        <v>2984</v>
      </c>
      <c r="C2640" s="159" t="s">
        <v>14</v>
      </c>
      <c r="D2640" s="162"/>
      <c r="E2640" s="161"/>
      <c r="F2640" s="9"/>
      <c r="I2640" s="9"/>
    </row>
    <row r="2641" customHeight="1" spans="1:9">
      <c r="A2641" s="5">
        <v>2638</v>
      </c>
      <c r="B2641" s="159" t="s">
        <v>2984</v>
      </c>
      <c r="C2641" s="159" t="s">
        <v>14</v>
      </c>
      <c r="D2641" s="161" t="s">
        <v>3669</v>
      </c>
      <c r="E2641" s="161" t="s">
        <v>3398</v>
      </c>
      <c r="F2641" s="9"/>
      <c r="I2641" s="9"/>
    </row>
    <row r="2642" customHeight="1" spans="1:9">
      <c r="A2642" s="5">
        <v>2639</v>
      </c>
      <c r="B2642" s="159" t="s">
        <v>2984</v>
      </c>
      <c r="C2642" s="159" t="s">
        <v>14</v>
      </c>
      <c r="D2642" s="160" t="s">
        <v>3670</v>
      </c>
      <c r="E2642" s="160" t="s">
        <v>3671</v>
      </c>
      <c r="F2642" s="9"/>
      <c r="I2642" s="9"/>
    </row>
    <row r="2643" customHeight="1" spans="1:9">
      <c r="A2643" s="5">
        <v>2640</v>
      </c>
      <c r="B2643" s="159" t="s">
        <v>2984</v>
      </c>
      <c r="C2643" s="159" t="s">
        <v>14</v>
      </c>
      <c r="D2643" s="162" t="s">
        <v>3672</v>
      </c>
      <c r="E2643" s="162" t="s">
        <v>3673</v>
      </c>
      <c r="F2643" s="9"/>
      <c r="I2643" s="9"/>
    </row>
    <row r="2644" customHeight="1" spans="1:9">
      <c r="A2644" s="5">
        <v>2641</v>
      </c>
      <c r="B2644" s="159" t="s">
        <v>2984</v>
      </c>
      <c r="C2644" s="159" t="s">
        <v>14</v>
      </c>
      <c r="D2644" s="162" t="s">
        <v>3674</v>
      </c>
      <c r="E2644" s="162" t="s">
        <v>3673</v>
      </c>
      <c r="F2644" s="9"/>
      <c r="I2644" s="9"/>
    </row>
    <row r="2645" customHeight="1" spans="1:9">
      <c r="A2645" s="5">
        <v>2642</v>
      </c>
      <c r="B2645" s="159" t="s">
        <v>2984</v>
      </c>
      <c r="C2645" s="159" t="s">
        <v>14</v>
      </c>
      <c r="D2645" s="162" t="s">
        <v>3675</v>
      </c>
      <c r="E2645" s="162" t="s">
        <v>3673</v>
      </c>
      <c r="F2645" s="9"/>
      <c r="I2645" s="9"/>
    </row>
    <row r="2646" customHeight="1" spans="1:9">
      <c r="A2646" s="5">
        <v>2643</v>
      </c>
      <c r="B2646" s="159" t="s">
        <v>2984</v>
      </c>
      <c r="C2646" s="159" t="s">
        <v>14</v>
      </c>
      <c r="D2646" s="162" t="s">
        <v>3676</v>
      </c>
      <c r="E2646" s="162" t="s">
        <v>3677</v>
      </c>
      <c r="F2646" s="9"/>
      <c r="I2646" s="9"/>
    </row>
    <row r="2647" customHeight="1" spans="1:9">
      <c r="A2647" s="5">
        <v>2644</v>
      </c>
      <c r="B2647" s="159" t="s">
        <v>2984</v>
      </c>
      <c r="C2647" s="159" t="s">
        <v>14</v>
      </c>
      <c r="D2647" s="162" t="s">
        <v>3678</v>
      </c>
      <c r="E2647" s="162" t="s">
        <v>3679</v>
      </c>
      <c r="F2647" s="9"/>
      <c r="I2647" s="9"/>
    </row>
    <row r="2648" customHeight="1" spans="1:9">
      <c r="A2648" s="5">
        <v>2645</v>
      </c>
      <c r="B2648" s="159" t="s">
        <v>2984</v>
      </c>
      <c r="C2648" s="159" t="s">
        <v>14</v>
      </c>
      <c r="D2648" s="162"/>
      <c r="E2648" s="162" t="s">
        <v>3680</v>
      </c>
      <c r="F2648" s="9"/>
      <c r="I2648" s="9"/>
    </row>
    <row r="2649" customHeight="1" spans="1:9">
      <c r="A2649" s="5">
        <v>2646</v>
      </c>
      <c r="B2649" s="159" t="s">
        <v>2984</v>
      </c>
      <c r="C2649" s="159" t="s">
        <v>14</v>
      </c>
      <c r="D2649" s="162" t="s">
        <v>3681</v>
      </c>
      <c r="E2649" s="162" t="s">
        <v>3679</v>
      </c>
      <c r="F2649" s="9"/>
      <c r="I2649" s="9"/>
    </row>
    <row r="2650" customHeight="1" spans="1:9">
      <c r="A2650" s="5">
        <v>2647</v>
      </c>
      <c r="B2650" s="159" t="s">
        <v>2984</v>
      </c>
      <c r="C2650" s="159" t="s">
        <v>14</v>
      </c>
      <c r="D2650" s="162"/>
      <c r="E2650" s="162" t="s">
        <v>3682</v>
      </c>
      <c r="F2650" s="9"/>
      <c r="I2650" s="9"/>
    </row>
    <row r="2651" customHeight="1" spans="1:9">
      <c r="A2651" s="5">
        <v>2648</v>
      </c>
      <c r="B2651" s="159" t="s">
        <v>2984</v>
      </c>
      <c r="C2651" s="159" t="s">
        <v>14</v>
      </c>
      <c r="D2651" s="162" t="s">
        <v>3683</v>
      </c>
      <c r="E2651" s="162" t="s">
        <v>3684</v>
      </c>
      <c r="F2651" s="9"/>
      <c r="I2651" s="9"/>
    </row>
    <row r="2652" customHeight="1" spans="1:9">
      <c r="A2652" s="5">
        <v>2649</v>
      </c>
      <c r="B2652" s="159" t="s">
        <v>2984</v>
      </c>
      <c r="C2652" s="159" t="s">
        <v>14</v>
      </c>
      <c r="D2652" s="162"/>
      <c r="E2652" s="162" t="s">
        <v>3275</v>
      </c>
      <c r="F2652" s="9"/>
      <c r="I2652" s="9"/>
    </row>
    <row r="2653" customHeight="1" spans="1:9">
      <c r="A2653" s="5">
        <v>2650</v>
      </c>
      <c r="B2653" s="159" t="s">
        <v>2984</v>
      </c>
      <c r="C2653" s="159" t="s">
        <v>14</v>
      </c>
      <c r="D2653" s="162" t="s">
        <v>3685</v>
      </c>
      <c r="E2653" s="161" t="s">
        <v>3686</v>
      </c>
      <c r="F2653" s="9"/>
      <c r="I2653" s="9"/>
    </row>
    <row r="2654" customHeight="1" spans="1:9">
      <c r="A2654" s="5">
        <v>2651</v>
      </c>
      <c r="B2654" s="159" t="s">
        <v>2984</v>
      </c>
      <c r="C2654" s="159" t="s">
        <v>14</v>
      </c>
      <c r="D2654" s="162" t="s">
        <v>3687</v>
      </c>
      <c r="E2654" s="161" t="s">
        <v>3688</v>
      </c>
      <c r="F2654" s="9"/>
      <c r="I2654" s="9"/>
    </row>
    <row r="2655" customHeight="1" spans="1:9">
      <c r="A2655" s="5">
        <v>2652</v>
      </c>
      <c r="B2655" s="159" t="s">
        <v>2984</v>
      </c>
      <c r="C2655" s="159" t="s">
        <v>14</v>
      </c>
      <c r="D2655" s="160" t="s">
        <v>3689</v>
      </c>
      <c r="E2655" s="161" t="s">
        <v>3690</v>
      </c>
      <c r="F2655" s="9"/>
      <c r="I2655" s="9"/>
    </row>
    <row r="2656" customHeight="1" spans="1:9">
      <c r="A2656" s="5">
        <v>2653</v>
      </c>
      <c r="B2656" s="159" t="s">
        <v>2984</v>
      </c>
      <c r="C2656" s="159" t="s">
        <v>14</v>
      </c>
      <c r="D2656" s="162" t="s">
        <v>3691</v>
      </c>
      <c r="E2656" s="162" t="s">
        <v>3679</v>
      </c>
      <c r="F2656" s="9"/>
      <c r="I2656" s="9"/>
    </row>
    <row r="2657" customHeight="1" spans="1:9">
      <c r="A2657" s="5">
        <v>2654</v>
      </c>
      <c r="B2657" s="159" t="s">
        <v>2984</v>
      </c>
      <c r="C2657" s="159" t="s">
        <v>14</v>
      </c>
      <c r="D2657" s="162"/>
      <c r="E2657" s="162" t="s">
        <v>3680</v>
      </c>
      <c r="F2657" s="9"/>
      <c r="I2657" s="9"/>
    </row>
    <row r="2658" customHeight="1" spans="1:9">
      <c r="A2658" s="5">
        <v>2655</v>
      </c>
      <c r="B2658" s="159" t="s">
        <v>2984</v>
      </c>
      <c r="C2658" s="159" t="s">
        <v>14</v>
      </c>
      <c r="D2658" s="162" t="s">
        <v>3692</v>
      </c>
      <c r="E2658" s="162" t="s">
        <v>3679</v>
      </c>
      <c r="F2658" s="9"/>
      <c r="I2658" s="9"/>
    </row>
    <row r="2659" customHeight="1" spans="1:9">
      <c r="A2659" s="5">
        <v>2656</v>
      </c>
      <c r="B2659" s="159" t="s">
        <v>2984</v>
      </c>
      <c r="C2659" s="159" t="s">
        <v>14</v>
      </c>
      <c r="D2659" s="162"/>
      <c r="E2659" s="162" t="s">
        <v>3682</v>
      </c>
      <c r="F2659" s="9"/>
      <c r="I2659" s="9"/>
    </row>
    <row r="2660" customHeight="1" spans="1:9">
      <c r="A2660" s="5">
        <v>2657</v>
      </c>
      <c r="B2660" s="159" t="s">
        <v>2984</v>
      </c>
      <c r="C2660" s="159" t="s">
        <v>14</v>
      </c>
      <c r="D2660" s="162" t="s">
        <v>3693</v>
      </c>
      <c r="E2660" s="162" t="s">
        <v>3673</v>
      </c>
      <c r="F2660" s="9"/>
      <c r="I2660" s="9"/>
    </row>
    <row r="2661" customHeight="1" spans="1:9">
      <c r="A2661" s="5">
        <v>2658</v>
      </c>
      <c r="B2661" s="159" t="s">
        <v>2984</v>
      </c>
      <c r="C2661" s="159" t="s">
        <v>14</v>
      </c>
      <c r="D2661" s="162" t="s">
        <v>3694</v>
      </c>
      <c r="E2661" s="162" t="s">
        <v>3673</v>
      </c>
      <c r="F2661" s="9"/>
      <c r="I2661" s="9"/>
    </row>
    <row r="2662" customHeight="1" spans="1:9">
      <c r="A2662" s="5">
        <v>2659</v>
      </c>
      <c r="B2662" s="159" t="s">
        <v>2984</v>
      </c>
      <c r="C2662" s="159" t="s">
        <v>14</v>
      </c>
      <c r="D2662" s="162" t="s">
        <v>3695</v>
      </c>
      <c r="E2662" s="162" t="s">
        <v>3673</v>
      </c>
      <c r="F2662" s="9"/>
      <c r="I2662" s="9"/>
    </row>
    <row r="2663" customHeight="1" spans="1:9">
      <c r="A2663" s="5">
        <v>2660</v>
      </c>
      <c r="B2663" s="159" t="s">
        <v>2984</v>
      </c>
      <c r="C2663" s="159" t="s">
        <v>14</v>
      </c>
      <c r="D2663" s="162" t="s">
        <v>3696</v>
      </c>
      <c r="E2663" s="162" t="s">
        <v>3677</v>
      </c>
      <c r="F2663" s="9"/>
      <c r="I2663" s="9"/>
    </row>
    <row r="2664" customHeight="1" spans="1:9">
      <c r="A2664" s="5">
        <v>2661</v>
      </c>
      <c r="B2664" s="159" t="s">
        <v>2984</v>
      </c>
      <c r="C2664" s="159" t="s">
        <v>14</v>
      </c>
      <c r="D2664" s="162" t="s">
        <v>3697</v>
      </c>
      <c r="E2664" s="162" t="s">
        <v>3673</v>
      </c>
      <c r="F2664" s="9"/>
      <c r="I2664" s="9"/>
    </row>
    <row r="2665" customHeight="1" spans="1:9">
      <c r="A2665" s="5">
        <v>2662</v>
      </c>
      <c r="B2665" s="159" t="s">
        <v>2984</v>
      </c>
      <c r="C2665" s="159" t="s">
        <v>14</v>
      </c>
      <c r="D2665" s="162" t="s">
        <v>3698</v>
      </c>
      <c r="E2665" s="162" t="s">
        <v>3673</v>
      </c>
      <c r="F2665" s="9"/>
      <c r="I2665" s="9"/>
    </row>
    <row r="2666" customHeight="1" spans="1:9">
      <c r="A2666" s="5">
        <v>2663</v>
      </c>
      <c r="B2666" s="159" t="s">
        <v>2984</v>
      </c>
      <c r="C2666" s="159" t="s">
        <v>14</v>
      </c>
      <c r="D2666" s="162" t="s">
        <v>3699</v>
      </c>
      <c r="E2666" s="162" t="s">
        <v>3700</v>
      </c>
      <c r="F2666" s="9"/>
      <c r="I2666" s="9"/>
    </row>
    <row r="2667" customHeight="1" spans="1:9">
      <c r="A2667" s="5">
        <v>2664</v>
      </c>
      <c r="B2667" s="159" t="s">
        <v>2984</v>
      </c>
      <c r="C2667" s="159" t="s">
        <v>14</v>
      </c>
      <c r="D2667" s="162" t="s">
        <v>3701</v>
      </c>
      <c r="E2667" s="162" t="s">
        <v>3677</v>
      </c>
      <c r="F2667" s="9"/>
      <c r="I2667" s="9"/>
    </row>
    <row r="2668" customHeight="1" spans="1:9">
      <c r="A2668" s="5">
        <v>2665</v>
      </c>
      <c r="B2668" s="159" t="s">
        <v>2984</v>
      </c>
      <c r="C2668" s="159" t="s">
        <v>14</v>
      </c>
      <c r="D2668" s="162" t="s">
        <v>3702</v>
      </c>
      <c r="E2668" s="162" t="s">
        <v>3703</v>
      </c>
      <c r="F2668" s="9"/>
      <c r="I2668" s="9"/>
    </row>
    <row r="2669" customHeight="1" spans="1:9">
      <c r="A2669" s="5">
        <v>2666</v>
      </c>
      <c r="B2669" s="159" t="s">
        <v>2984</v>
      </c>
      <c r="C2669" s="159" t="s">
        <v>14</v>
      </c>
      <c r="D2669" s="162" t="s">
        <v>3704</v>
      </c>
      <c r="E2669" s="162" t="s">
        <v>3703</v>
      </c>
      <c r="F2669" s="9"/>
      <c r="I2669" s="9"/>
    </row>
    <row r="2670" customHeight="1" spans="1:9">
      <c r="A2670" s="5">
        <v>2667</v>
      </c>
      <c r="B2670" s="159" t="s">
        <v>2984</v>
      </c>
      <c r="C2670" s="159" t="s">
        <v>14</v>
      </c>
      <c r="D2670" s="162" t="s">
        <v>3705</v>
      </c>
      <c r="E2670" s="162" t="s">
        <v>3703</v>
      </c>
      <c r="F2670" s="9"/>
      <c r="I2670" s="9"/>
    </row>
    <row r="2671" customHeight="1" spans="1:9">
      <c r="A2671" s="5">
        <v>2668</v>
      </c>
      <c r="B2671" s="159" t="s">
        <v>2984</v>
      </c>
      <c r="C2671" s="159" t="s">
        <v>14</v>
      </c>
      <c r="D2671" s="162" t="s">
        <v>3706</v>
      </c>
      <c r="E2671" s="162" t="s">
        <v>3707</v>
      </c>
      <c r="F2671" s="9"/>
      <c r="I2671" s="9"/>
    </row>
    <row r="2672" customHeight="1" spans="1:9">
      <c r="A2672" s="5">
        <v>2669</v>
      </c>
      <c r="B2672" s="159" t="s">
        <v>2984</v>
      </c>
      <c r="C2672" s="159" t="s">
        <v>14</v>
      </c>
      <c r="D2672" s="162" t="s">
        <v>3708</v>
      </c>
      <c r="E2672" s="162" t="s">
        <v>3707</v>
      </c>
      <c r="F2672" s="9"/>
      <c r="I2672" s="9"/>
    </row>
    <row r="2673" customHeight="1" spans="1:9">
      <c r="A2673" s="5">
        <v>2670</v>
      </c>
      <c r="B2673" s="159" t="s">
        <v>2984</v>
      </c>
      <c r="C2673" s="159" t="s">
        <v>14</v>
      </c>
      <c r="D2673" s="162" t="s">
        <v>3709</v>
      </c>
      <c r="E2673" s="162" t="s">
        <v>3703</v>
      </c>
      <c r="F2673" s="9"/>
      <c r="I2673" s="9"/>
    </row>
    <row r="2674" customHeight="1" spans="1:9">
      <c r="A2674" s="5">
        <v>2671</v>
      </c>
      <c r="B2674" s="159" t="s">
        <v>2984</v>
      </c>
      <c r="C2674" s="159" t="s">
        <v>14</v>
      </c>
      <c r="D2674" s="160" t="s">
        <v>3710</v>
      </c>
      <c r="E2674" s="162" t="s">
        <v>3703</v>
      </c>
      <c r="F2674" s="9"/>
      <c r="I2674" s="9"/>
    </row>
    <row r="2675" customHeight="1" spans="1:9">
      <c r="A2675" s="5">
        <v>2672</v>
      </c>
      <c r="B2675" s="159" t="s">
        <v>2984</v>
      </c>
      <c r="C2675" s="159" t="s">
        <v>14</v>
      </c>
      <c r="D2675" s="160" t="s">
        <v>3711</v>
      </c>
      <c r="E2675" s="162" t="s">
        <v>3707</v>
      </c>
      <c r="F2675" s="9"/>
      <c r="I2675" s="9"/>
    </row>
    <row r="2676" customHeight="1" spans="1:9">
      <c r="A2676" s="5">
        <v>2673</v>
      </c>
      <c r="B2676" s="159" t="s">
        <v>2984</v>
      </c>
      <c r="C2676" s="159" t="s">
        <v>14</v>
      </c>
      <c r="D2676" s="160" t="s">
        <v>3712</v>
      </c>
      <c r="E2676" s="162" t="s">
        <v>3713</v>
      </c>
      <c r="F2676" s="9"/>
      <c r="I2676" s="9"/>
    </row>
    <row r="2677" customHeight="1" spans="1:9">
      <c r="A2677" s="5">
        <v>2674</v>
      </c>
      <c r="B2677" s="159" t="s">
        <v>2984</v>
      </c>
      <c r="C2677" s="159" t="s">
        <v>14</v>
      </c>
      <c r="D2677" s="160" t="s">
        <v>3714</v>
      </c>
      <c r="E2677" s="162" t="s">
        <v>3715</v>
      </c>
      <c r="F2677" s="9"/>
      <c r="I2677" s="9"/>
    </row>
    <row r="2678" customHeight="1" spans="1:9">
      <c r="A2678" s="5">
        <v>2675</v>
      </c>
      <c r="B2678" s="159" t="s">
        <v>2984</v>
      </c>
      <c r="C2678" s="159" t="s">
        <v>14</v>
      </c>
      <c r="D2678" s="160" t="s">
        <v>3716</v>
      </c>
      <c r="E2678" s="162" t="s">
        <v>3715</v>
      </c>
      <c r="F2678" s="9"/>
      <c r="I2678" s="9"/>
    </row>
    <row r="2679" customHeight="1" spans="1:9">
      <c r="A2679" s="5">
        <v>2676</v>
      </c>
      <c r="B2679" s="159" t="s">
        <v>2984</v>
      </c>
      <c r="C2679" s="159" t="s">
        <v>14</v>
      </c>
      <c r="D2679" s="160" t="s">
        <v>3717</v>
      </c>
      <c r="E2679" s="162" t="s">
        <v>3715</v>
      </c>
      <c r="F2679" s="9"/>
      <c r="I2679" s="9"/>
    </row>
    <row r="2680" customHeight="1" spans="1:9">
      <c r="A2680" s="5">
        <v>2677</v>
      </c>
      <c r="B2680" s="159" t="s">
        <v>2984</v>
      </c>
      <c r="C2680" s="159" t="s">
        <v>14</v>
      </c>
      <c r="D2680" s="160" t="s">
        <v>3718</v>
      </c>
      <c r="E2680" s="162" t="s">
        <v>3719</v>
      </c>
      <c r="F2680" s="9"/>
      <c r="I2680" s="9"/>
    </row>
    <row r="2681" customHeight="1" spans="1:9">
      <c r="A2681" s="5">
        <v>2678</v>
      </c>
      <c r="B2681" s="159" t="s">
        <v>2984</v>
      </c>
      <c r="C2681" s="159" t="s">
        <v>14</v>
      </c>
      <c r="D2681" s="160" t="s">
        <v>3720</v>
      </c>
      <c r="E2681" s="162" t="s">
        <v>3721</v>
      </c>
      <c r="F2681" s="9"/>
      <c r="I2681" s="9"/>
    </row>
    <row r="2682" customHeight="1" spans="1:9">
      <c r="A2682" s="5">
        <v>2679</v>
      </c>
      <c r="B2682" s="159" t="s">
        <v>2984</v>
      </c>
      <c r="C2682" s="159" t="s">
        <v>14</v>
      </c>
      <c r="D2682" s="160" t="s">
        <v>3722</v>
      </c>
      <c r="E2682" s="162" t="s">
        <v>3723</v>
      </c>
      <c r="F2682" s="9"/>
      <c r="I2682" s="9"/>
    </row>
    <row r="2683" customHeight="1" spans="1:9">
      <c r="A2683" s="5">
        <v>2680</v>
      </c>
      <c r="B2683" s="159" t="s">
        <v>2984</v>
      </c>
      <c r="C2683" s="159" t="s">
        <v>14</v>
      </c>
      <c r="D2683" s="160" t="s">
        <v>3724</v>
      </c>
      <c r="E2683" s="162" t="s">
        <v>3725</v>
      </c>
      <c r="F2683" s="9"/>
      <c r="I2683" s="9"/>
    </row>
    <row r="2684" customHeight="1" spans="1:9">
      <c r="A2684" s="5">
        <v>2681</v>
      </c>
      <c r="B2684" s="159" t="s">
        <v>2984</v>
      </c>
      <c r="C2684" s="159" t="s">
        <v>14</v>
      </c>
      <c r="D2684" s="160" t="s">
        <v>3726</v>
      </c>
      <c r="E2684" s="162" t="s">
        <v>3727</v>
      </c>
      <c r="F2684" s="9"/>
      <c r="I2684" s="9"/>
    </row>
    <row r="2685" customHeight="1" spans="1:9">
      <c r="A2685" s="5">
        <v>2682</v>
      </c>
      <c r="B2685" s="159" t="s">
        <v>2984</v>
      </c>
      <c r="C2685" s="159" t="s">
        <v>14</v>
      </c>
      <c r="D2685" s="160" t="s">
        <v>3728</v>
      </c>
      <c r="E2685" s="162" t="s">
        <v>3729</v>
      </c>
      <c r="F2685" s="9"/>
      <c r="I2685" s="9"/>
    </row>
    <row r="2686" customHeight="1" spans="1:9">
      <c r="A2686" s="5">
        <v>2683</v>
      </c>
      <c r="B2686" s="159" t="s">
        <v>2984</v>
      </c>
      <c r="C2686" s="159" t="s">
        <v>14</v>
      </c>
      <c r="D2686" s="160" t="s">
        <v>3730</v>
      </c>
      <c r="E2686" s="162" t="s">
        <v>3731</v>
      </c>
      <c r="F2686" s="9"/>
      <c r="I2686" s="9"/>
    </row>
    <row r="2687" customHeight="1" spans="1:9">
      <c r="A2687" s="5">
        <v>2684</v>
      </c>
      <c r="B2687" s="159" t="s">
        <v>2984</v>
      </c>
      <c r="C2687" s="159" t="s">
        <v>14</v>
      </c>
      <c r="D2687" s="160"/>
      <c r="E2687" s="162"/>
      <c r="F2687" s="9"/>
      <c r="I2687" s="9"/>
    </row>
    <row r="2688" customHeight="1" spans="1:9">
      <c r="A2688" s="5">
        <v>2685</v>
      </c>
      <c r="B2688" s="159" t="s">
        <v>2984</v>
      </c>
      <c r="C2688" s="159" t="s">
        <v>14</v>
      </c>
      <c r="D2688" s="160" t="s">
        <v>3732</v>
      </c>
      <c r="E2688" s="162" t="s">
        <v>3733</v>
      </c>
      <c r="F2688" s="9"/>
      <c r="I2688" s="9"/>
    </row>
    <row r="2689" customHeight="1" spans="1:9">
      <c r="A2689" s="5">
        <v>2686</v>
      </c>
      <c r="B2689" s="159" t="s">
        <v>2984</v>
      </c>
      <c r="C2689" s="159" t="s">
        <v>14</v>
      </c>
      <c r="D2689" s="160"/>
      <c r="E2689" s="162"/>
      <c r="F2689" s="9"/>
      <c r="I2689" s="9"/>
    </row>
    <row r="2690" customHeight="1" spans="1:9">
      <c r="A2690" s="5">
        <v>2687</v>
      </c>
      <c r="B2690" s="159" t="s">
        <v>2984</v>
      </c>
      <c r="C2690" s="159" t="s">
        <v>14</v>
      </c>
      <c r="D2690" s="160" t="s">
        <v>3734</v>
      </c>
      <c r="E2690" s="162" t="s">
        <v>3735</v>
      </c>
      <c r="F2690" s="9"/>
      <c r="I2690" s="9"/>
    </row>
    <row r="2691" customHeight="1" spans="1:9">
      <c r="A2691" s="5">
        <v>2688</v>
      </c>
      <c r="B2691" s="159" t="s">
        <v>2984</v>
      </c>
      <c r="C2691" s="159" t="s">
        <v>14</v>
      </c>
      <c r="D2691" s="160" t="s">
        <v>3736</v>
      </c>
      <c r="E2691" s="162" t="s">
        <v>3737</v>
      </c>
      <c r="F2691" s="9"/>
      <c r="I2691" s="9"/>
    </row>
    <row r="2692" customHeight="1" spans="1:9">
      <c r="A2692" s="5">
        <v>2689</v>
      </c>
      <c r="B2692" s="159" t="s">
        <v>2984</v>
      </c>
      <c r="C2692" s="159" t="s">
        <v>14</v>
      </c>
      <c r="D2692" s="160" t="s">
        <v>3738</v>
      </c>
      <c r="E2692" s="162" t="s">
        <v>3739</v>
      </c>
      <c r="F2692" s="9"/>
      <c r="I2692" s="9"/>
    </row>
    <row r="2693" customHeight="1" spans="1:9">
      <c r="A2693" s="5">
        <v>2690</v>
      </c>
      <c r="B2693" s="159" t="s">
        <v>2984</v>
      </c>
      <c r="C2693" s="159" t="s">
        <v>14</v>
      </c>
      <c r="D2693" s="160" t="s">
        <v>3740</v>
      </c>
      <c r="E2693" s="162" t="s">
        <v>3741</v>
      </c>
      <c r="F2693" s="9"/>
      <c r="I2693" s="9"/>
    </row>
    <row r="2694" customHeight="1" spans="1:9">
      <c r="A2694" s="5">
        <v>2691</v>
      </c>
      <c r="B2694" s="159" t="s">
        <v>2984</v>
      </c>
      <c r="C2694" s="159" t="s">
        <v>14</v>
      </c>
      <c r="D2694" s="160" t="s">
        <v>3742</v>
      </c>
      <c r="E2694" s="162" t="s">
        <v>3743</v>
      </c>
      <c r="F2694" s="9"/>
      <c r="I2694" s="9"/>
    </row>
    <row r="2695" customHeight="1" spans="1:9">
      <c r="A2695" s="5">
        <v>2692</v>
      </c>
      <c r="B2695" s="159" t="s">
        <v>2984</v>
      </c>
      <c r="C2695" s="159" t="s">
        <v>14</v>
      </c>
      <c r="D2695" s="160" t="s">
        <v>3744</v>
      </c>
      <c r="E2695" s="162" t="s">
        <v>3745</v>
      </c>
      <c r="F2695" s="9"/>
      <c r="I2695" s="9"/>
    </row>
    <row r="2696" customHeight="1" spans="1:9">
      <c r="A2696" s="5">
        <v>2693</v>
      </c>
      <c r="B2696" s="159" t="s">
        <v>2984</v>
      </c>
      <c r="C2696" s="159" t="s">
        <v>14</v>
      </c>
      <c r="D2696" s="160" t="s">
        <v>3746</v>
      </c>
      <c r="E2696" s="162" t="s">
        <v>3747</v>
      </c>
      <c r="F2696" s="9"/>
      <c r="I2696" s="9"/>
    </row>
    <row r="2697" customHeight="1" spans="1:9">
      <c r="A2697" s="5">
        <v>2694</v>
      </c>
      <c r="B2697" s="159" t="s">
        <v>2984</v>
      </c>
      <c r="C2697" s="159" t="s">
        <v>14</v>
      </c>
      <c r="D2697" s="160" t="s">
        <v>3748</v>
      </c>
      <c r="E2697" s="162" t="s">
        <v>3749</v>
      </c>
      <c r="F2697" s="9"/>
      <c r="I2697" s="9"/>
    </row>
    <row r="2698" customHeight="1" spans="1:9">
      <c r="A2698" s="5">
        <v>2695</v>
      </c>
      <c r="B2698" s="159" t="s">
        <v>2984</v>
      </c>
      <c r="C2698" s="159" t="s">
        <v>14</v>
      </c>
      <c r="D2698" s="160" t="s">
        <v>3750</v>
      </c>
      <c r="E2698" s="162" t="s">
        <v>3751</v>
      </c>
      <c r="F2698" s="9"/>
      <c r="I2698" s="9"/>
    </row>
    <row r="2699" customHeight="1" spans="1:9">
      <c r="A2699" s="5">
        <v>2696</v>
      </c>
      <c r="B2699" s="159" t="s">
        <v>2984</v>
      </c>
      <c r="C2699" s="159" t="s">
        <v>14</v>
      </c>
      <c r="D2699" s="160" t="s">
        <v>3752</v>
      </c>
      <c r="E2699" s="161" t="s">
        <v>3753</v>
      </c>
      <c r="F2699" s="9"/>
      <c r="I2699" s="9"/>
    </row>
    <row r="2700" customHeight="1" spans="1:9">
      <c r="A2700" s="5">
        <v>2697</v>
      </c>
      <c r="B2700" s="159" t="s">
        <v>2984</v>
      </c>
      <c r="C2700" s="159" t="s">
        <v>14</v>
      </c>
      <c r="D2700" s="160" t="s">
        <v>3754</v>
      </c>
      <c r="E2700" s="161" t="s">
        <v>3755</v>
      </c>
      <c r="F2700" s="9"/>
      <c r="I2700" s="9"/>
    </row>
    <row r="2701" customHeight="1" spans="1:9">
      <c r="A2701" s="5">
        <v>2698</v>
      </c>
      <c r="B2701" s="159" t="s">
        <v>2984</v>
      </c>
      <c r="C2701" s="159" t="s">
        <v>14</v>
      </c>
      <c r="D2701" s="160" t="s">
        <v>3756</v>
      </c>
      <c r="E2701" s="161" t="s">
        <v>3757</v>
      </c>
      <c r="F2701" s="9"/>
      <c r="I2701" s="9"/>
    </row>
    <row r="2702" customHeight="1" spans="1:9">
      <c r="A2702" s="5">
        <v>2699</v>
      </c>
      <c r="B2702" s="159" t="s">
        <v>2984</v>
      </c>
      <c r="C2702" s="159" t="s">
        <v>14</v>
      </c>
      <c r="D2702" s="160" t="s">
        <v>3758</v>
      </c>
      <c r="E2702" s="162" t="s">
        <v>3759</v>
      </c>
      <c r="F2702" s="9"/>
      <c r="I2702" s="9"/>
    </row>
    <row r="2703" customHeight="1" spans="1:9">
      <c r="A2703" s="5">
        <v>2700</v>
      </c>
      <c r="B2703" s="159" t="s">
        <v>2984</v>
      </c>
      <c r="C2703" s="159" t="s">
        <v>14</v>
      </c>
      <c r="D2703" s="160" t="s">
        <v>3760</v>
      </c>
      <c r="E2703" s="162" t="s">
        <v>3761</v>
      </c>
      <c r="F2703" s="9"/>
      <c r="I2703" s="9"/>
    </row>
    <row r="2704" customHeight="1" spans="1:9">
      <c r="A2704" s="5">
        <v>2701</v>
      </c>
      <c r="B2704" s="159" t="s">
        <v>2984</v>
      </c>
      <c r="C2704" s="159" t="s">
        <v>14</v>
      </c>
      <c r="D2704" s="160" t="s">
        <v>3762</v>
      </c>
      <c r="E2704" s="162" t="s">
        <v>3763</v>
      </c>
      <c r="F2704" s="9"/>
      <c r="I2704" s="9"/>
    </row>
    <row r="2705" customHeight="1" spans="1:9">
      <c r="A2705" s="5">
        <v>2702</v>
      </c>
      <c r="B2705" s="159" t="s">
        <v>2984</v>
      </c>
      <c r="C2705" s="159" t="s">
        <v>14</v>
      </c>
      <c r="D2705" s="160" t="s">
        <v>3764</v>
      </c>
      <c r="E2705" s="162" t="s">
        <v>3763</v>
      </c>
      <c r="F2705" s="9"/>
      <c r="I2705" s="9"/>
    </row>
    <row r="2706" customHeight="1" spans="1:9">
      <c r="A2706" s="5">
        <v>2703</v>
      </c>
      <c r="B2706" s="159" t="s">
        <v>2984</v>
      </c>
      <c r="C2706" s="159" t="s">
        <v>14</v>
      </c>
      <c r="D2706" s="160" t="s">
        <v>3765</v>
      </c>
      <c r="E2706" s="162" t="s">
        <v>3766</v>
      </c>
      <c r="F2706" s="9"/>
      <c r="I2706" s="9"/>
    </row>
    <row r="2707" customHeight="1" spans="1:9">
      <c r="A2707" s="5">
        <v>2704</v>
      </c>
      <c r="B2707" s="159" t="s">
        <v>2984</v>
      </c>
      <c r="C2707" s="159" t="s">
        <v>14</v>
      </c>
      <c r="D2707" s="160" t="s">
        <v>3767</v>
      </c>
      <c r="E2707" s="162" t="s">
        <v>3768</v>
      </c>
      <c r="F2707" s="9"/>
      <c r="I2707" s="9"/>
    </row>
    <row r="2708" customHeight="1" spans="1:9">
      <c r="A2708" s="5">
        <v>2705</v>
      </c>
      <c r="B2708" s="159" t="s">
        <v>2984</v>
      </c>
      <c r="C2708" s="159" t="s">
        <v>14</v>
      </c>
      <c r="D2708" s="160" t="s">
        <v>3769</v>
      </c>
      <c r="E2708" s="162" t="s">
        <v>3770</v>
      </c>
      <c r="F2708" s="9"/>
      <c r="I2708" s="9"/>
    </row>
    <row r="2709" customHeight="1" spans="1:9">
      <c r="A2709" s="5">
        <v>2706</v>
      </c>
      <c r="B2709" s="159" t="s">
        <v>2984</v>
      </c>
      <c r="C2709" s="159" t="s">
        <v>14</v>
      </c>
      <c r="D2709" s="160" t="s">
        <v>3771</v>
      </c>
      <c r="E2709" s="162" t="s">
        <v>3772</v>
      </c>
      <c r="F2709" s="9"/>
      <c r="I2709" s="9"/>
    </row>
    <row r="2710" customHeight="1" spans="1:9">
      <c r="A2710" s="5">
        <v>2707</v>
      </c>
      <c r="B2710" s="159" t="s">
        <v>2984</v>
      </c>
      <c r="C2710" s="159" t="s">
        <v>14</v>
      </c>
      <c r="D2710" s="160" t="s">
        <v>3773</v>
      </c>
      <c r="E2710" s="162" t="s">
        <v>3774</v>
      </c>
      <c r="F2710" s="9"/>
      <c r="I2710" s="9"/>
    </row>
    <row r="2711" customHeight="1" spans="1:9">
      <c r="A2711" s="5">
        <v>2708</v>
      </c>
      <c r="B2711" s="159" t="s">
        <v>2984</v>
      </c>
      <c r="C2711" s="159" t="s">
        <v>14</v>
      </c>
      <c r="D2711" s="160" t="s">
        <v>3775</v>
      </c>
      <c r="E2711" s="162" t="s">
        <v>3776</v>
      </c>
      <c r="F2711" s="9"/>
      <c r="I2711" s="9"/>
    </row>
    <row r="2712" customHeight="1" spans="1:9">
      <c r="A2712" s="5">
        <v>2709</v>
      </c>
      <c r="B2712" s="159" t="s">
        <v>2984</v>
      </c>
      <c r="C2712" s="159" t="s">
        <v>14</v>
      </c>
      <c r="D2712" s="160" t="s">
        <v>3777</v>
      </c>
      <c r="E2712" s="162" t="s">
        <v>3778</v>
      </c>
      <c r="F2712" s="9"/>
      <c r="I2712" s="9"/>
    </row>
    <row r="2713" customHeight="1" spans="1:9">
      <c r="A2713" s="5">
        <v>2710</v>
      </c>
      <c r="B2713" s="159" t="s">
        <v>2984</v>
      </c>
      <c r="C2713" s="159" t="s">
        <v>14</v>
      </c>
      <c r="D2713" s="160" t="s">
        <v>3779</v>
      </c>
      <c r="E2713" s="162" t="s">
        <v>3393</v>
      </c>
      <c r="F2713" s="9"/>
      <c r="I2713" s="9"/>
    </row>
    <row r="2714" customHeight="1" spans="1:9">
      <c r="A2714" s="5">
        <v>2711</v>
      </c>
      <c r="B2714" s="159" t="s">
        <v>2984</v>
      </c>
      <c r="C2714" s="159" t="s">
        <v>14</v>
      </c>
      <c r="D2714" s="160" t="s">
        <v>3780</v>
      </c>
      <c r="E2714" s="162" t="s">
        <v>3393</v>
      </c>
      <c r="F2714" s="9"/>
      <c r="I2714" s="9"/>
    </row>
    <row r="2715" customHeight="1" spans="1:9">
      <c r="A2715" s="5">
        <v>2712</v>
      </c>
      <c r="B2715" s="159" t="s">
        <v>2984</v>
      </c>
      <c r="C2715" s="159" t="s">
        <v>14</v>
      </c>
      <c r="D2715" s="160" t="s">
        <v>3781</v>
      </c>
      <c r="E2715" s="162" t="s">
        <v>3782</v>
      </c>
      <c r="F2715" s="9"/>
      <c r="I2715" s="9"/>
    </row>
    <row r="2716" customHeight="1" spans="1:9">
      <c r="A2716" s="5">
        <v>2713</v>
      </c>
      <c r="B2716" s="159" t="s">
        <v>2984</v>
      </c>
      <c r="C2716" s="159" t="s">
        <v>14</v>
      </c>
      <c r="D2716" s="160" t="s">
        <v>3783</v>
      </c>
      <c r="E2716" s="162" t="s">
        <v>3782</v>
      </c>
      <c r="F2716" s="9"/>
      <c r="I2716" s="9"/>
    </row>
    <row r="2717" customHeight="1" spans="1:9">
      <c r="A2717" s="5">
        <v>2714</v>
      </c>
      <c r="B2717" s="159" t="s">
        <v>2984</v>
      </c>
      <c r="C2717" s="159" t="s">
        <v>14</v>
      </c>
      <c r="D2717" s="162" t="s">
        <v>3784</v>
      </c>
      <c r="E2717" s="162" t="s">
        <v>3785</v>
      </c>
      <c r="F2717" s="9"/>
      <c r="I2717" s="9"/>
    </row>
    <row r="2718" customHeight="1" spans="1:9">
      <c r="A2718" s="5">
        <v>2715</v>
      </c>
      <c r="B2718" s="159" t="s">
        <v>2984</v>
      </c>
      <c r="C2718" s="159" t="s">
        <v>14</v>
      </c>
      <c r="D2718" s="160" t="s">
        <v>3786</v>
      </c>
      <c r="E2718" s="162" t="s">
        <v>3787</v>
      </c>
      <c r="F2718" s="9"/>
      <c r="I2718" s="9"/>
    </row>
    <row r="2719" customHeight="1" spans="1:9">
      <c r="A2719" s="5">
        <v>2716</v>
      </c>
      <c r="B2719" s="159" t="s">
        <v>2984</v>
      </c>
      <c r="C2719" s="159" t="s">
        <v>14</v>
      </c>
      <c r="D2719" s="160" t="s">
        <v>3788</v>
      </c>
      <c r="E2719" s="162" t="s">
        <v>3789</v>
      </c>
      <c r="F2719" s="9"/>
      <c r="I2719" s="9"/>
    </row>
    <row r="2720" customHeight="1" spans="1:9">
      <c r="A2720" s="5">
        <v>2717</v>
      </c>
      <c r="B2720" s="159" t="s">
        <v>2984</v>
      </c>
      <c r="C2720" s="159" t="s">
        <v>14</v>
      </c>
      <c r="D2720" s="160" t="s">
        <v>3790</v>
      </c>
      <c r="E2720" s="160" t="s">
        <v>3791</v>
      </c>
      <c r="F2720" s="9"/>
      <c r="I2720" s="9"/>
    </row>
    <row r="2721" customHeight="1" spans="1:9">
      <c r="A2721" s="5">
        <v>2718</v>
      </c>
      <c r="B2721" s="159" t="s">
        <v>2984</v>
      </c>
      <c r="C2721" s="159" t="s">
        <v>14</v>
      </c>
      <c r="D2721" s="162" t="s">
        <v>3792</v>
      </c>
      <c r="E2721" s="160" t="s">
        <v>3703</v>
      </c>
      <c r="F2721" s="9"/>
      <c r="I2721" s="9"/>
    </row>
    <row r="2722" customHeight="1" spans="1:9">
      <c r="A2722" s="5">
        <v>2719</v>
      </c>
      <c r="B2722" s="159" t="s">
        <v>2984</v>
      </c>
      <c r="C2722" s="159" t="s">
        <v>14</v>
      </c>
      <c r="D2722" s="162" t="s">
        <v>3793</v>
      </c>
      <c r="E2722" s="162" t="s">
        <v>3703</v>
      </c>
      <c r="F2722" s="9"/>
      <c r="I2722" s="9"/>
    </row>
    <row r="2723" customHeight="1" spans="1:9">
      <c r="A2723" s="5">
        <v>2720</v>
      </c>
      <c r="B2723" s="159" t="s">
        <v>2984</v>
      </c>
      <c r="C2723" s="159" t="s">
        <v>14</v>
      </c>
      <c r="D2723" s="162" t="s">
        <v>3794</v>
      </c>
      <c r="E2723" s="162" t="s">
        <v>3703</v>
      </c>
      <c r="F2723" s="9"/>
      <c r="I2723" s="9"/>
    </row>
    <row r="2724" customHeight="1" spans="1:9">
      <c r="A2724" s="5">
        <v>2721</v>
      </c>
      <c r="B2724" s="159" t="s">
        <v>2984</v>
      </c>
      <c r="C2724" s="159" t="s">
        <v>14</v>
      </c>
      <c r="D2724" s="162" t="s">
        <v>3795</v>
      </c>
      <c r="E2724" s="162" t="s">
        <v>3715</v>
      </c>
      <c r="F2724" s="9"/>
      <c r="I2724" s="9"/>
    </row>
    <row r="2725" customHeight="1" spans="1:9">
      <c r="A2725" s="5">
        <v>2722</v>
      </c>
      <c r="B2725" s="159" t="s">
        <v>2984</v>
      </c>
      <c r="C2725" s="159" t="s">
        <v>14</v>
      </c>
      <c r="D2725" s="162" t="s">
        <v>3796</v>
      </c>
      <c r="E2725" s="162" t="s">
        <v>3715</v>
      </c>
      <c r="F2725" s="9"/>
      <c r="I2725" s="9"/>
    </row>
    <row r="2726" customHeight="1" spans="1:9">
      <c r="A2726" s="5">
        <v>2723</v>
      </c>
      <c r="B2726" s="159" t="s">
        <v>2984</v>
      </c>
      <c r="C2726" s="159" t="s">
        <v>14</v>
      </c>
      <c r="D2726" s="162" t="s">
        <v>3797</v>
      </c>
      <c r="E2726" s="162" t="s">
        <v>3785</v>
      </c>
      <c r="F2726" s="9"/>
      <c r="I2726" s="9"/>
    </row>
    <row r="2727" customHeight="1" spans="1:9">
      <c r="A2727" s="5">
        <v>2724</v>
      </c>
      <c r="B2727" s="159" t="s">
        <v>2984</v>
      </c>
      <c r="C2727" s="159" t="s">
        <v>14</v>
      </c>
      <c r="D2727" s="160" t="s">
        <v>3798</v>
      </c>
      <c r="E2727" s="161" t="s">
        <v>3799</v>
      </c>
      <c r="F2727" s="9"/>
      <c r="I2727" s="9"/>
    </row>
    <row r="2728" customHeight="1" spans="1:9">
      <c r="A2728" s="5">
        <v>2725</v>
      </c>
      <c r="B2728" s="159" t="s">
        <v>2984</v>
      </c>
      <c r="C2728" s="159" t="s">
        <v>14</v>
      </c>
      <c r="D2728" s="160" t="s">
        <v>3800</v>
      </c>
      <c r="E2728" s="161" t="s">
        <v>3801</v>
      </c>
      <c r="F2728" s="9"/>
      <c r="I2728" s="9"/>
    </row>
    <row r="2729" customHeight="1" spans="1:9">
      <c r="A2729" s="5">
        <v>2726</v>
      </c>
      <c r="B2729" s="159" t="s">
        <v>2984</v>
      </c>
      <c r="C2729" s="159" t="s">
        <v>14</v>
      </c>
      <c r="D2729" s="160" t="s">
        <v>3802</v>
      </c>
      <c r="E2729" s="160" t="s">
        <v>3803</v>
      </c>
      <c r="F2729" s="9"/>
      <c r="I2729" s="9"/>
    </row>
    <row r="2730" customHeight="1" spans="1:9">
      <c r="A2730" s="5">
        <v>2727</v>
      </c>
      <c r="B2730" s="159" t="s">
        <v>2984</v>
      </c>
      <c r="C2730" s="159" t="s">
        <v>14</v>
      </c>
      <c r="D2730" s="160" t="s">
        <v>3804</v>
      </c>
      <c r="E2730" s="160" t="s">
        <v>3805</v>
      </c>
      <c r="F2730" s="9"/>
      <c r="I2730" s="9"/>
    </row>
    <row r="2731" customHeight="1" spans="1:9">
      <c r="A2731" s="5">
        <v>2728</v>
      </c>
      <c r="B2731" s="159" t="s">
        <v>2984</v>
      </c>
      <c r="C2731" s="159" t="s">
        <v>14</v>
      </c>
      <c r="D2731" s="160" t="s">
        <v>3806</v>
      </c>
      <c r="E2731" s="160" t="s">
        <v>3807</v>
      </c>
      <c r="F2731" s="9"/>
      <c r="I2731" s="9"/>
    </row>
    <row r="2732" customHeight="1" spans="1:9">
      <c r="A2732" s="5">
        <v>2729</v>
      </c>
      <c r="B2732" s="159" t="s">
        <v>2984</v>
      </c>
      <c r="C2732" s="159" t="s">
        <v>14</v>
      </c>
      <c r="D2732" s="160" t="s">
        <v>3808</v>
      </c>
      <c r="E2732" s="160" t="s">
        <v>3809</v>
      </c>
      <c r="F2732" s="9"/>
      <c r="I2732" s="9"/>
    </row>
    <row r="2733" customHeight="1" spans="1:9">
      <c r="A2733" s="5">
        <v>2730</v>
      </c>
      <c r="B2733" s="159" t="s">
        <v>2984</v>
      </c>
      <c r="C2733" s="159" t="s">
        <v>14</v>
      </c>
      <c r="D2733" s="160" t="s">
        <v>3810</v>
      </c>
      <c r="E2733" s="160" t="s">
        <v>3811</v>
      </c>
      <c r="F2733" s="9"/>
      <c r="I2733" s="9"/>
    </row>
    <row r="2734" customHeight="1" spans="1:9">
      <c r="A2734" s="5">
        <v>2731</v>
      </c>
      <c r="B2734" s="159" t="s">
        <v>2984</v>
      </c>
      <c r="C2734" s="159" t="s">
        <v>14</v>
      </c>
      <c r="D2734" s="160" t="s">
        <v>3812</v>
      </c>
      <c r="E2734" s="160" t="s">
        <v>3813</v>
      </c>
      <c r="F2734" s="9"/>
      <c r="I2734" s="9"/>
    </row>
    <row r="2735" customHeight="1" spans="1:9">
      <c r="A2735" s="5">
        <v>2732</v>
      </c>
      <c r="B2735" s="159" t="s">
        <v>2984</v>
      </c>
      <c r="C2735" s="159" t="s">
        <v>14</v>
      </c>
      <c r="D2735" s="160"/>
      <c r="E2735" s="160"/>
      <c r="F2735" s="9"/>
      <c r="I2735" s="9"/>
    </row>
    <row r="2736" customHeight="1" spans="1:9">
      <c r="A2736" s="5">
        <v>2733</v>
      </c>
      <c r="B2736" s="159" t="s">
        <v>2984</v>
      </c>
      <c r="C2736" s="159" t="s">
        <v>14</v>
      </c>
      <c r="D2736" s="160" t="s">
        <v>3814</v>
      </c>
      <c r="E2736" s="160" t="s">
        <v>3815</v>
      </c>
      <c r="F2736" s="9"/>
      <c r="I2736" s="9"/>
    </row>
    <row r="2737" customHeight="1" spans="1:9">
      <c r="A2737" s="5">
        <v>2734</v>
      </c>
      <c r="B2737" s="159" t="s">
        <v>2984</v>
      </c>
      <c r="C2737" s="159" t="s">
        <v>14</v>
      </c>
      <c r="D2737" s="160" t="s">
        <v>3816</v>
      </c>
      <c r="E2737" s="160" t="s">
        <v>3817</v>
      </c>
      <c r="F2737" s="9"/>
      <c r="I2737" s="9"/>
    </row>
    <row r="2738" customHeight="1" spans="1:9">
      <c r="A2738" s="5">
        <v>2735</v>
      </c>
      <c r="B2738" s="159" t="s">
        <v>2984</v>
      </c>
      <c r="C2738" s="159" t="s">
        <v>14</v>
      </c>
      <c r="D2738" s="160"/>
      <c r="E2738" s="160"/>
      <c r="F2738" s="9"/>
      <c r="I2738" s="9"/>
    </row>
    <row r="2739" customHeight="1" spans="1:9">
      <c r="A2739" s="5">
        <v>2736</v>
      </c>
      <c r="B2739" s="159" t="s">
        <v>2984</v>
      </c>
      <c r="C2739" s="159" t="s">
        <v>14</v>
      </c>
      <c r="D2739" s="160"/>
      <c r="E2739" s="160"/>
      <c r="F2739" s="9"/>
      <c r="I2739" s="9"/>
    </row>
    <row r="2740" customHeight="1" spans="1:9">
      <c r="A2740" s="5">
        <v>2737</v>
      </c>
      <c r="B2740" s="159" t="s">
        <v>2984</v>
      </c>
      <c r="C2740" s="159" t="s">
        <v>14</v>
      </c>
      <c r="D2740" s="160" t="s">
        <v>3818</v>
      </c>
      <c r="E2740" s="160" t="s">
        <v>3819</v>
      </c>
      <c r="F2740" s="9"/>
      <c r="I2740" s="9"/>
    </row>
    <row r="2741" customHeight="1" spans="1:9">
      <c r="A2741" s="5">
        <v>2738</v>
      </c>
      <c r="B2741" s="159" t="s">
        <v>2984</v>
      </c>
      <c r="C2741" s="159" t="s">
        <v>14</v>
      </c>
      <c r="D2741" s="160"/>
      <c r="E2741" s="160"/>
      <c r="F2741" s="9"/>
      <c r="I2741" s="9"/>
    </row>
    <row r="2742" customHeight="1" spans="1:9">
      <c r="A2742" s="5">
        <v>2739</v>
      </c>
      <c r="B2742" s="159" t="s">
        <v>2984</v>
      </c>
      <c r="C2742" s="159" t="s">
        <v>14</v>
      </c>
      <c r="D2742" s="160"/>
      <c r="E2742" s="160"/>
      <c r="F2742" s="9"/>
      <c r="I2742" s="9"/>
    </row>
    <row r="2743" customHeight="1" spans="1:9">
      <c r="A2743" s="5">
        <v>2740</v>
      </c>
      <c r="B2743" s="159" t="s">
        <v>2984</v>
      </c>
      <c r="C2743" s="159" t="s">
        <v>14</v>
      </c>
      <c r="D2743" s="160" t="s">
        <v>3820</v>
      </c>
      <c r="E2743" s="161" t="s">
        <v>3821</v>
      </c>
      <c r="F2743" s="9"/>
      <c r="I2743" s="9"/>
    </row>
    <row r="2744" customHeight="1" spans="1:9">
      <c r="A2744" s="5">
        <v>2741</v>
      </c>
      <c r="B2744" s="159" t="s">
        <v>2984</v>
      </c>
      <c r="C2744" s="159" t="s">
        <v>14</v>
      </c>
      <c r="D2744" s="160" t="s">
        <v>3822</v>
      </c>
      <c r="E2744" s="161" t="s">
        <v>3823</v>
      </c>
      <c r="F2744" s="9"/>
      <c r="I2744" s="9"/>
    </row>
    <row r="2745" customHeight="1" spans="1:9">
      <c r="A2745" s="5">
        <v>2742</v>
      </c>
      <c r="B2745" s="159" t="s">
        <v>2984</v>
      </c>
      <c r="C2745" s="159" t="s">
        <v>14</v>
      </c>
      <c r="D2745" s="160"/>
      <c r="E2745" s="161"/>
      <c r="F2745" s="9"/>
      <c r="I2745" s="9"/>
    </row>
    <row r="2746" customHeight="1" spans="1:9">
      <c r="A2746" s="5">
        <v>2743</v>
      </c>
      <c r="B2746" s="159" t="s">
        <v>2984</v>
      </c>
      <c r="C2746" s="159" t="s">
        <v>14</v>
      </c>
      <c r="D2746" s="160" t="s">
        <v>3824</v>
      </c>
      <c r="E2746" s="161" t="s">
        <v>3825</v>
      </c>
      <c r="F2746" s="9"/>
      <c r="I2746" s="9"/>
    </row>
    <row r="2747" customHeight="1" spans="1:9">
      <c r="A2747" s="5">
        <v>2744</v>
      </c>
      <c r="B2747" s="159" t="s">
        <v>2984</v>
      </c>
      <c r="C2747" s="159" t="s">
        <v>14</v>
      </c>
      <c r="D2747" s="160" t="s">
        <v>3826</v>
      </c>
      <c r="E2747" s="161" t="s">
        <v>3827</v>
      </c>
      <c r="F2747" s="9"/>
      <c r="I2747" s="9"/>
    </row>
    <row r="2748" customHeight="1" spans="1:9">
      <c r="A2748" s="5">
        <v>2745</v>
      </c>
      <c r="B2748" s="159" t="s">
        <v>2984</v>
      </c>
      <c r="C2748" s="159" t="s">
        <v>14</v>
      </c>
      <c r="D2748" s="160"/>
      <c r="E2748" s="161"/>
      <c r="F2748" s="9"/>
      <c r="I2748" s="9"/>
    </row>
    <row r="2749" customHeight="1" spans="1:9">
      <c r="A2749" s="5">
        <v>2746</v>
      </c>
      <c r="B2749" s="159" t="s">
        <v>2984</v>
      </c>
      <c r="C2749" s="159" t="s">
        <v>14</v>
      </c>
      <c r="D2749" s="160" t="s">
        <v>3828</v>
      </c>
      <c r="E2749" s="160" t="s">
        <v>3829</v>
      </c>
      <c r="F2749" s="9"/>
      <c r="I2749" s="9"/>
    </row>
    <row r="2750" customHeight="1" spans="1:9">
      <c r="A2750" s="5">
        <v>2747</v>
      </c>
      <c r="B2750" s="159" t="s">
        <v>2984</v>
      </c>
      <c r="C2750" s="159" t="s">
        <v>14</v>
      </c>
      <c r="D2750" s="160" t="s">
        <v>3830</v>
      </c>
      <c r="E2750" s="160" t="s">
        <v>3831</v>
      </c>
      <c r="F2750" s="9"/>
      <c r="I2750" s="9"/>
    </row>
    <row r="2751" customHeight="1" spans="1:9">
      <c r="A2751" s="5">
        <v>2748</v>
      </c>
      <c r="B2751" s="159" t="s">
        <v>2984</v>
      </c>
      <c r="C2751" s="159" t="s">
        <v>14</v>
      </c>
      <c r="D2751" s="160" t="s">
        <v>3832</v>
      </c>
      <c r="E2751" s="160" t="s">
        <v>3833</v>
      </c>
      <c r="F2751" s="9"/>
      <c r="I2751" s="9"/>
    </row>
    <row r="2752" customHeight="1" spans="1:9">
      <c r="A2752" s="5">
        <v>2749</v>
      </c>
      <c r="B2752" s="159" t="s">
        <v>2984</v>
      </c>
      <c r="C2752" s="159" t="s">
        <v>14</v>
      </c>
      <c r="D2752" s="160"/>
      <c r="E2752" s="160"/>
      <c r="F2752" s="9"/>
      <c r="I2752" s="9"/>
    </row>
    <row r="2753" customHeight="1" spans="1:9">
      <c r="A2753" s="5">
        <v>2750</v>
      </c>
      <c r="B2753" s="159" t="s">
        <v>2984</v>
      </c>
      <c r="C2753" s="159" t="s">
        <v>14</v>
      </c>
      <c r="D2753" s="160" t="s">
        <v>3834</v>
      </c>
      <c r="E2753" s="160" t="s">
        <v>3835</v>
      </c>
      <c r="F2753" s="9"/>
      <c r="I2753" s="9"/>
    </row>
    <row r="2754" customHeight="1" spans="1:9">
      <c r="A2754" s="5">
        <v>2751</v>
      </c>
      <c r="B2754" s="159" t="s">
        <v>2984</v>
      </c>
      <c r="C2754" s="159" t="s">
        <v>14</v>
      </c>
      <c r="D2754" s="160" t="s">
        <v>3836</v>
      </c>
      <c r="E2754" s="160" t="s">
        <v>3837</v>
      </c>
      <c r="F2754" s="9"/>
      <c r="I2754" s="9"/>
    </row>
    <row r="2755" customHeight="1" spans="1:9">
      <c r="A2755" s="5">
        <v>2752</v>
      </c>
      <c r="B2755" s="159" t="s">
        <v>2984</v>
      </c>
      <c r="C2755" s="159" t="s">
        <v>14</v>
      </c>
      <c r="D2755" s="160"/>
      <c r="E2755" s="160"/>
      <c r="F2755" s="9"/>
      <c r="I2755" s="9"/>
    </row>
    <row r="2756" customHeight="1" spans="1:9">
      <c r="A2756" s="5">
        <v>2753</v>
      </c>
      <c r="B2756" s="159" t="s">
        <v>2984</v>
      </c>
      <c r="C2756" s="159" t="s">
        <v>14</v>
      </c>
      <c r="D2756" s="160" t="s">
        <v>3838</v>
      </c>
      <c r="E2756" s="160" t="s">
        <v>3839</v>
      </c>
      <c r="F2756" s="9"/>
      <c r="I2756" s="9"/>
    </row>
    <row r="2757" customHeight="1" spans="1:9">
      <c r="A2757" s="5">
        <v>2754</v>
      </c>
      <c r="B2757" s="159" t="s">
        <v>2984</v>
      </c>
      <c r="C2757" s="159" t="s">
        <v>14</v>
      </c>
      <c r="D2757" s="160"/>
      <c r="E2757" s="160"/>
      <c r="F2757" s="9"/>
      <c r="I2757" s="9"/>
    </row>
    <row r="2758" customHeight="1" spans="1:9">
      <c r="A2758" s="5">
        <v>2755</v>
      </c>
      <c r="B2758" s="159" t="s">
        <v>2984</v>
      </c>
      <c r="C2758" s="159" t="s">
        <v>14</v>
      </c>
      <c r="D2758" s="160" t="s">
        <v>3840</v>
      </c>
      <c r="E2758" s="160" t="s">
        <v>3841</v>
      </c>
      <c r="F2758" s="9"/>
      <c r="I2758" s="9"/>
    </row>
    <row r="2759" customHeight="1" spans="1:9">
      <c r="A2759" s="5">
        <v>2756</v>
      </c>
      <c r="B2759" s="159" t="s">
        <v>2984</v>
      </c>
      <c r="C2759" s="159" t="s">
        <v>14</v>
      </c>
      <c r="D2759" s="160" t="s">
        <v>3842</v>
      </c>
      <c r="E2759" s="160" t="s">
        <v>3843</v>
      </c>
      <c r="F2759" s="9"/>
      <c r="I2759" s="9"/>
    </row>
    <row r="2760" customHeight="1" spans="1:9">
      <c r="A2760" s="5">
        <v>2757</v>
      </c>
      <c r="B2760" s="159" t="s">
        <v>2984</v>
      </c>
      <c r="C2760" s="159" t="s">
        <v>14</v>
      </c>
      <c r="D2760" s="160"/>
      <c r="E2760" s="160"/>
      <c r="F2760" s="9"/>
      <c r="I2760" s="9"/>
    </row>
    <row r="2761" customHeight="1" spans="1:9">
      <c r="A2761" s="5">
        <v>2758</v>
      </c>
      <c r="B2761" s="159" t="s">
        <v>2984</v>
      </c>
      <c r="C2761" s="159" t="s">
        <v>14</v>
      </c>
      <c r="D2761" s="160" t="s">
        <v>3844</v>
      </c>
      <c r="E2761" s="160" t="s">
        <v>3845</v>
      </c>
      <c r="F2761" s="9"/>
      <c r="I2761" s="9"/>
    </row>
    <row r="2762" customHeight="1" spans="1:9">
      <c r="A2762" s="5">
        <v>2759</v>
      </c>
      <c r="B2762" s="159" t="s">
        <v>2984</v>
      </c>
      <c r="C2762" s="159" t="s">
        <v>14</v>
      </c>
      <c r="D2762" s="160" t="s">
        <v>3846</v>
      </c>
      <c r="E2762" s="160" t="s">
        <v>3847</v>
      </c>
      <c r="F2762" s="9"/>
      <c r="I2762" s="9"/>
    </row>
    <row r="2763" customHeight="1" spans="1:9">
      <c r="A2763" s="5">
        <v>2760</v>
      </c>
      <c r="B2763" s="159" t="s">
        <v>2984</v>
      </c>
      <c r="C2763" s="159" t="s">
        <v>14</v>
      </c>
      <c r="D2763" s="160" t="s">
        <v>3848</v>
      </c>
      <c r="E2763" s="160" t="s">
        <v>3849</v>
      </c>
      <c r="F2763" s="9"/>
      <c r="I2763" s="9"/>
    </row>
    <row r="2764" customHeight="1" spans="1:9">
      <c r="A2764" s="5">
        <v>2761</v>
      </c>
      <c r="B2764" s="159" t="s">
        <v>2984</v>
      </c>
      <c r="C2764" s="159" t="s">
        <v>14</v>
      </c>
      <c r="D2764" s="160"/>
      <c r="E2764" s="160"/>
      <c r="F2764" s="9"/>
      <c r="I2764" s="9"/>
    </row>
    <row r="2765" customHeight="1" spans="1:9">
      <c r="A2765" s="5">
        <v>2762</v>
      </c>
      <c r="B2765" s="159" t="s">
        <v>2984</v>
      </c>
      <c r="C2765" s="159" t="s">
        <v>14</v>
      </c>
      <c r="D2765" s="160" t="s">
        <v>3850</v>
      </c>
      <c r="E2765" s="160" t="s">
        <v>3851</v>
      </c>
      <c r="F2765" s="9"/>
      <c r="I2765" s="9"/>
    </row>
    <row r="2766" customHeight="1" spans="1:9">
      <c r="A2766" s="5">
        <v>2763</v>
      </c>
      <c r="B2766" s="159" t="s">
        <v>2984</v>
      </c>
      <c r="C2766" s="159" t="s">
        <v>14</v>
      </c>
      <c r="D2766" s="160" t="s">
        <v>3852</v>
      </c>
      <c r="E2766" s="160" t="s">
        <v>3853</v>
      </c>
      <c r="F2766" s="9"/>
      <c r="I2766" s="9"/>
    </row>
    <row r="2767" customHeight="1" spans="1:9">
      <c r="A2767" s="5">
        <v>2764</v>
      </c>
      <c r="B2767" s="159" t="s">
        <v>2984</v>
      </c>
      <c r="C2767" s="159" t="s">
        <v>14</v>
      </c>
      <c r="D2767" s="160" t="s">
        <v>3854</v>
      </c>
      <c r="E2767" s="160" t="s">
        <v>3855</v>
      </c>
      <c r="F2767" s="9"/>
      <c r="I2767" s="9"/>
    </row>
    <row r="2768" customHeight="1" spans="1:9">
      <c r="A2768" s="5">
        <v>2765</v>
      </c>
      <c r="B2768" s="159" t="s">
        <v>2984</v>
      </c>
      <c r="C2768" s="159" t="s">
        <v>14</v>
      </c>
      <c r="D2768" s="160" t="s">
        <v>3856</v>
      </c>
      <c r="E2768" s="160" t="s">
        <v>3857</v>
      </c>
      <c r="F2768" s="9"/>
      <c r="I2768" s="9"/>
    </row>
    <row r="2769" customHeight="1" spans="1:9">
      <c r="A2769" s="5">
        <v>2766</v>
      </c>
      <c r="B2769" s="159" t="s">
        <v>2984</v>
      </c>
      <c r="C2769" s="159" t="s">
        <v>14</v>
      </c>
      <c r="D2769" s="160"/>
      <c r="E2769" s="160"/>
      <c r="F2769" s="9"/>
      <c r="I2769" s="9"/>
    </row>
    <row r="2770" customHeight="1" spans="1:9">
      <c r="A2770" s="5">
        <v>2767</v>
      </c>
      <c r="B2770" s="159" t="s">
        <v>2984</v>
      </c>
      <c r="C2770" s="159" t="s">
        <v>14</v>
      </c>
      <c r="D2770" s="160" t="s">
        <v>3858</v>
      </c>
      <c r="E2770" s="160" t="s">
        <v>3859</v>
      </c>
      <c r="F2770" s="9"/>
      <c r="I2770" s="9"/>
    </row>
    <row r="2771" customHeight="1" spans="1:9">
      <c r="A2771" s="5">
        <v>2768</v>
      </c>
      <c r="B2771" s="159" t="s">
        <v>2984</v>
      </c>
      <c r="C2771" s="159" t="s">
        <v>14</v>
      </c>
      <c r="D2771" s="160"/>
      <c r="E2771" s="160"/>
      <c r="F2771" s="9"/>
      <c r="I2771" s="9"/>
    </row>
    <row r="2772" customHeight="1" spans="1:9">
      <c r="A2772" s="5">
        <v>2769</v>
      </c>
      <c r="B2772" s="159" t="s">
        <v>2984</v>
      </c>
      <c r="C2772" s="159" t="s">
        <v>14</v>
      </c>
      <c r="D2772" s="160" t="s">
        <v>3860</v>
      </c>
      <c r="E2772" s="160" t="s">
        <v>3861</v>
      </c>
      <c r="F2772" s="9"/>
      <c r="I2772" s="9"/>
    </row>
    <row r="2773" customHeight="1" spans="1:9">
      <c r="A2773" s="5">
        <v>2770</v>
      </c>
      <c r="B2773" s="159" t="s">
        <v>2984</v>
      </c>
      <c r="C2773" s="159" t="s">
        <v>14</v>
      </c>
      <c r="D2773" s="160" t="s">
        <v>3862</v>
      </c>
      <c r="E2773" s="160" t="s">
        <v>3863</v>
      </c>
      <c r="F2773" s="9"/>
      <c r="I2773" s="9"/>
    </row>
    <row r="2774" customHeight="1" spans="1:9">
      <c r="A2774" s="5">
        <v>2771</v>
      </c>
      <c r="B2774" s="159" t="s">
        <v>2984</v>
      </c>
      <c r="C2774" s="159" t="s">
        <v>14</v>
      </c>
      <c r="D2774" s="160" t="s">
        <v>3864</v>
      </c>
      <c r="E2774" s="160" t="s">
        <v>3865</v>
      </c>
      <c r="F2774" s="9"/>
      <c r="I2774" s="9"/>
    </row>
    <row r="2775" customHeight="1" spans="1:9">
      <c r="A2775" s="5">
        <v>2772</v>
      </c>
      <c r="B2775" s="159" t="s">
        <v>2984</v>
      </c>
      <c r="C2775" s="159" t="s">
        <v>14</v>
      </c>
      <c r="D2775" s="160"/>
      <c r="E2775" s="160"/>
      <c r="F2775" s="9"/>
      <c r="I2775" s="9"/>
    </row>
    <row r="2776" customHeight="1" spans="1:9">
      <c r="A2776" s="5">
        <v>2773</v>
      </c>
      <c r="B2776" s="159" t="s">
        <v>2984</v>
      </c>
      <c r="C2776" s="159" t="s">
        <v>14</v>
      </c>
      <c r="D2776" s="160" t="s">
        <v>3866</v>
      </c>
      <c r="E2776" s="160" t="s">
        <v>3867</v>
      </c>
      <c r="F2776" s="9"/>
      <c r="I2776" s="9"/>
    </row>
    <row r="2777" customHeight="1" spans="1:9">
      <c r="A2777" s="5">
        <v>2774</v>
      </c>
      <c r="B2777" s="159" t="s">
        <v>2984</v>
      </c>
      <c r="C2777" s="159" t="s">
        <v>14</v>
      </c>
      <c r="D2777" s="160" t="s">
        <v>3868</v>
      </c>
      <c r="E2777" s="160" t="s">
        <v>3869</v>
      </c>
      <c r="F2777" s="9"/>
      <c r="I2777" s="9"/>
    </row>
    <row r="2778" customHeight="1" spans="1:9">
      <c r="A2778" s="5">
        <v>2775</v>
      </c>
      <c r="B2778" s="159" t="s">
        <v>2984</v>
      </c>
      <c r="C2778" s="159" t="s">
        <v>14</v>
      </c>
      <c r="D2778" s="160" t="s">
        <v>3870</v>
      </c>
      <c r="E2778" s="160" t="s">
        <v>3871</v>
      </c>
      <c r="F2778" s="9"/>
      <c r="I2778" s="9"/>
    </row>
    <row r="2779" customHeight="1" spans="1:9">
      <c r="A2779" s="5">
        <v>2776</v>
      </c>
      <c r="B2779" s="159" t="s">
        <v>2984</v>
      </c>
      <c r="C2779" s="159" t="s">
        <v>14</v>
      </c>
      <c r="D2779" s="160" t="s">
        <v>3872</v>
      </c>
      <c r="E2779" s="160" t="s">
        <v>3873</v>
      </c>
      <c r="F2779" s="9"/>
      <c r="I2779" s="9"/>
    </row>
    <row r="2780" customHeight="1" spans="1:9">
      <c r="A2780" s="5">
        <v>2777</v>
      </c>
      <c r="B2780" s="159" t="s">
        <v>2984</v>
      </c>
      <c r="C2780" s="159" t="s">
        <v>14</v>
      </c>
      <c r="D2780" s="160" t="s">
        <v>3874</v>
      </c>
      <c r="E2780" s="160" t="s">
        <v>3875</v>
      </c>
      <c r="F2780" s="9"/>
      <c r="I2780" s="9"/>
    </row>
    <row r="2781" customHeight="1" spans="1:9">
      <c r="A2781" s="5">
        <v>2778</v>
      </c>
      <c r="B2781" s="159" t="s">
        <v>2984</v>
      </c>
      <c r="C2781" s="159" t="s">
        <v>14</v>
      </c>
      <c r="D2781" s="160" t="s">
        <v>3876</v>
      </c>
      <c r="E2781" s="160" t="s">
        <v>3877</v>
      </c>
      <c r="F2781" s="9"/>
      <c r="I2781" s="9"/>
    </row>
    <row r="2782" customHeight="1" spans="1:9">
      <c r="A2782" s="5">
        <v>2779</v>
      </c>
      <c r="B2782" s="159" t="s">
        <v>2984</v>
      </c>
      <c r="C2782" s="159" t="s">
        <v>14</v>
      </c>
      <c r="D2782" s="160" t="s">
        <v>3878</v>
      </c>
      <c r="E2782" s="160" t="s">
        <v>3879</v>
      </c>
      <c r="F2782" s="9"/>
      <c r="I2782" s="9"/>
    </row>
    <row r="2783" customHeight="1" spans="1:9">
      <c r="A2783" s="5">
        <v>2780</v>
      </c>
      <c r="B2783" s="159" t="s">
        <v>2984</v>
      </c>
      <c r="C2783" s="159" t="s">
        <v>14</v>
      </c>
      <c r="D2783" s="160" t="s">
        <v>3880</v>
      </c>
      <c r="E2783" s="160" t="s">
        <v>3881</v>
      </c>
      <c r="F2783" s="9"/>
      <c r="I2783" s="9"/>
    </row>
    <row r="2784" customHeight="1" spans="1:9">
      <c r="A2784" s="5">
        <v>2781</v>
      </c>
      <c r="B2784" s="159" t="s">
        <v>2984</v>
      </c>
      <c r="C2784" s="159" t="s">
        <v>14</v>
      </c>
      <c r="D2784" s="160" t="s">
        <v>3882</v>
      </c>
      <c r="E2784" s="160" t="s">
        <v>3883</v>
      </c>
      <c r="F2784" s="9"/>
      <c r="I2784" s="9"/>
    </row>
    <row r="2785" customHeight="1" spans="1:9">
      <c r="A2785" s="5">
        <v>2782</v>
      </c>
      <c r="B2785" s="159" t="s">
        <v>2984</v>
      </c>
      <c r="C2785" s="159" t="s">
        <v>14</v>
      </c>
      <c r="D2785" s="160" t="s">
        <v>3884</v>
      </c>
      <c r="E2785" s="160" t="s">
        <v>3885</v>
      </c>
      <c r="F2785" s="9"/>
      <c r="I2785" s="9"/>
    </row>
    <row r="2786" customHeight="1" spans="1:9">
      <c r="A2786" s="5">
        <v>2783</v>
      </c>
      <c r="B2786" s="159" t="s">
        <v>2984</v>
      </c>
      <c r="C2786" s="159" t="s">
        <v>14</v>
      </c>
      <c r="D2786" s="160" t="s">
        <v>3886</v>
      </c>
      <c r="E2786" s="160" t="s">
        <v>3887</v>
      </c>
      <c r="F2786" s="9"/>
      <c r="I2786" s="9"/>
    </row>
    <row r="2787" customHeight="1" spans="1:9">
      <c r="A2787" s="5">
        <v>2784</v>
      </c>
      <c r="B2787" s="159" t="s">
        <v>2984</v>
      </c>
      <c r="C2787" s="159" t="s">
        <v>14</v>
      </c>
      <c r="D2787" s="160"/>
      <c r="E2787" s="160"/>
      <c r="F2787" s="9"/>
      <c r="I2787" s="9"/>
    </row>
    <row r="2788" customHeight="1" spans="1:9">
      <c r="A2788" s="5">
        <v>2785</v>
      </c>
      <c r="B2788" s="159" t="s">
        <v>2984</v>
      </c>
      <c r="C2788" s="159" t="s">
        <v>14</v>
      </c>
      <c r="D2788" s="160" t="s">
        <v>3888</v>
      </c>
      <c r="E2788" s="160" t="s">
        <v>3889</v>
      </c>
      <c r="F2788" s="9"/>
      <c r="I2788" s="9"/>
    </row>
    <row r="2789" customHeight="1" spans="1:9">
      <c r="A2789" s="5">
        <v>2786</v>
      </c>
      <c r="B2789" s="159" t="s">
        <v>2984</v>
      </c>
      <c r="C2789" s="159" t="s">
        <v>14</v>
      </c>
      <c r="D2789" s="160"/>
      <c r="E2789" s="160"/>
      <c r="F2789" s="9"/>
      <c r="I2789" s="9"/>
    </row>
    <row r="2790" customHeight="1" spans="1:9">
      <c r="A2790" s="5">
        <v>2787</v>
      </c>
      <c r="B2790" s="159" t="s">
        <v>2984</v>
      </c>
      <c r="C2790" s="159" t="s">
        <v>14</v>
      </c>
      <c r="D2790" s="160" t="s">
        <v>3890</v>
      </c>
      <c r="E2790" s="160" t="s">
        <v>3891</v>
      </c>
      <c r="F2790" s="9"/>
      <c r="I2790" s="9"/>
    </row>
    <row r="2791" customHeight="1" spans="1:9">
      <c r="A2791" s="5">
        <v>2788</v>
      </c>
      <c r="B2791" s="159" t="s">
        <v>2984</v>
      </c>
      <c r="C2791" s="159" t="s">
        <v>14</v>
      </c>
      <c r="D2791" s="160"/>
      <c r="E2791" s="160" t="s">
        <v>3892</v>
      </c>
      <c r="F2791" s="9"/>
      <c r="I2791" s="9"/>
    </row>
    <row r="2792" customHeight="1" spans="1:9">
      <c r="A2792" s="5">
        <v>2789</v>
      </c>
      <c r="B2792" s="159" t="s">
        <v>2984</v>
      </c>
      <c r="C2792" s="159" t="s">
        <v>14</v>
      </c>
      <c r="D2792" s="160" t="s">
        <v>3893</v>
      </c>
      <c r="E2792" s="160" t="s">
        <v>3894</v>
      </c>
      <c r="F2792" s="9"/>
      <c r="I2792" s="9"/>
    </row>
    <row r="2793" customHeight="1" spans="1:9">
      <c r="A2793" s="5">
        <v>2790</v>
      </c>
      <c r="B2793" s="159" t="s">
        <v>2984</v>
      </c>
      <c r="C2793" s="159" t="s">
        <v>14</v>
      </c>
      <c r="D2793" s="160" t="s">
        <v>3895</v>
      </c>
      <c r="E2793" s="160" t="s">
        <v>3896</v>
      </c>
      <c r="F2793" s="9"/>
      <c r="I2793" s="9"/>
    </row>
    <row r="2794" customHeight="1" spans="1:9">
      <c r="A2794" s="5">
        <v>2791</v>
      </c>
      <c r="B2794" s="159" t="s">
        <v>2984</v>
      </c>
      <c r="C2794" s="159" t="s">
        <v>14</v>
      </c>
      <c r="D2794" s="160" t="s">
        <v>3897</v>
      </c>
      <c r="E2794" s="160" t="s">
        <v>3898</v>
      </c>
      <c r="F2794" s="9"/>
      <c r="I2794" s="9"/>
    </row>
    <row r="2795" customHeight="1" spans="1:9">
      <c r="A2795" s="5">
        <v>2792</v>
      </c>
      <c r="B2795" s="159" t="s">
        <v>2984</v>
      </c>
      <c r="C2795" s="159" t="s">
        <v>14</v>
      </c>
      <c r="D2795" s="160" t="s">
        <v>3899</v>
      </c>
      <c r="E2795" s="160" t="s">
        <v>3900</v>
      </c>
      <c r="F2795" s="9"/>
      <c r="I2795" s="9"/>
    </row>
    <row r="2796" customHeight="1" spans="1:9">
      <c r="A2796" s="5">
        <v>2793</v>
      </c>
      <c r="B2796" s="159" t="s">
        <v>2984</v>
      </c>
      <c r="C2796" s="159" t="s">
        <v>14</v>
      </c>
      <c r="D2796" s="160" t="s">
        <v>3901</v>
      </c>
      <c r="E2796" s="160" t="s">
        <v>3902</v>
      </c>
      <c r="F2796" s="9"/>
      <c r="I2796" s="9"/>
    </row>
    <row r="2797" customHeight="1" spans="1:9">
      <c r="A2797" s="5">
        <v>2794</v>
      </c>
      <c r="B2797" s="159" t="s">
        <v>2984</v>
      </c>
      <c r="C2797" s="159" t="s">
        <v>14</v>
      </c>
      <c r="D2797" s="160" t="s">
        <v>3903</v>
      </c>
      <c r="E2797" s="160" t="s">
        <v>3904</v>
      </c>
      <c r="F2797" s="9"/>
      <c r="I2797" s="9"/>
    </row>
    <row r="2798" customHeight="1" spans="1:9">
      <c r="A2798" s="5">
        <v>2795</v>
      </c>
      <c r="B2798" s="159" t="s">
        <v>2984</v>
      </c>
      <c r="C2798" s="159" t="s">
        <v>14</v>
      </c>
      <c r="D2798" s="160" t="s">
        <v>3905</v>
      </c>
      <c r="E2798" s="160" t="s">
        <v>3906</v>
      </c>
      <c r="F2798" s="9"/>
      <c r="I2798" s="9"/>
    </row>
    <row r="2799" customHeight="1" spans="1:9">
      <c r="A2799" s="5">
        <v>2796</v>
      </c>
      <c r="B2799" s="159" t="s">
        <v>2984</v>
      </c>
      <c r="C2799" s="159" t="s">
        <v>14</v>
      </c>
      <c r="D2799" s="168" t="s">
        <v>3907</v>
      </c>
      <c r="E2799" s="168" t="s">
        <v>3908</v>
      </c>
      <c r="F2799" s="9"/>
      <c r="I2799" s="9"/>
    </row>
    <row r="2800" customHeight="1" spans="1:9">
      <c r="A2800" s="5">
        <v>2797</v>
      </c>
      <c r="B2800" s="159" t="s">
        <v>2984</v>
      </c>
      <c r="C2800" s="159" t="s">
        <v>14</v>
      </c>
      <c r="D2800" s="168" t="s">
        <v>3909</v>
      </c>
      <c r="E2800" s="168" t="s">
        <v>3908</v>
      </c>
      <c r="F2800" s="9"/>
      <c r="I2800" s="9"/>
    </row>
    <row r="2801" customHeight="1" spans="1:9">
      <c r="A2801" s="5">
        <v>2798</v>
      </c>
      <c r="B2801" s="159" t="s">
        <v>2984</v>
      </c>
      <c r="C2801" s="159" t="s">
        <v>14</v>
      </c>
      <c r="D2801" s="168" t="s">
        <v>3910</v>
      </c>
      <c r="E2801" s="168" t="s">
        <v>3908</v>
      </c>
      <c r="F2801" s="9"/>
      <c r="I2801" s="9"/>
    </row>
    <row r="2802" customHeight="1" spans="1:9">
      <c r="A2802" s="5">
        <v>2799</v>
      </c>
      <c r="B2802" s="159" t="s">
        <v>2984</v>
      </c>
      <c r="C2802" s="159" t="s">
        <v>14</v>
      </c>
      <c r="D2802" s="168" t="s">
        <v>3911</v>
      </c>
      <c r="E2802" s="168" t="s">
        <v>3908</v>
      </c>
      <c r="F2802" s="9"/>
      <c r="I2802" s="9"/>
    </row>
    <row r="2803" customHeight="1" spans="1:9">
      <c r="A2803" s="5">
        <v>2800</v>
      </c>
      <c r="B2803" s="159" t="s">
        <v>2984</v>
      </c>
      <c r="C2803" s="159" t="s">
        <v>14</v>
      </c>
      <c r="D2803" s="98" t="s">
        <v>3912</v>
      </c>
      <c r="E2803" s="7" t="s">
        <v>3913</v>
      </c>
      <c r="F2803" s="8"/>
      <c r="I2803" s="9"/>
    </row>
    <row r="2804" customHeight="1" spans="1:9">
      <c r="A2804" s="5">
        <v>2801</v>
      </c>
      <c r="B2804" s="159" t="s">
        <v>2984</v>
      </c>
      <c r="C2804" s="159" t="s">
        <v>14</v>
      </c>
      <c r="D2804" s="98" t="s">
        <v>3914</v>
      </c>
      <c r="E2804" s="7" t="s">
        <v>3915</v>
      </c>
      <c r="F2804" s="8"/>
      <c r="I2804" s="9"/>
    </row>
    <row r="2805" customHeight="1" spans="1:9">
      <c r="A2805" s="5">
        <v>2802</v>
      </c>
      <c r="B2805" s="159" t="s">
        <v>2984</v>
      </c>
      <c r="C2805" s="159" t="s">
        <v>14</v>
      </c>
      <c r="D2805" s="98" t="s">
        <v>3916</v>
      </c>
      <c r="E2805" s="7" t="s">
        <v>3917</v>
      </c>
      <c r="F2805" s="8"/>
      <c r="I2805" s="9"/>
    </row>
    <row r="2806" customHeight="1" spans="1:9">
      <c r="A2806" s="5">
        <v>2803</v>
      </c>
      <c r="B2806" s="159" t="s">
        <v>2984</v>
      </c>
      <c r="C2806" s="159" t="s">
        <v>14</v>
      </c>
      <c r="D2806" s="98" t="s">
        <v>3918</v>
      </c>
      <c r="E2806" s="7" t="s">
        <v>3919</v>
      </c>
      <c r="F2806" s="8"/>
      <c r="I2806" s="9"/>
    </row>
    <row r="2807" customHeight="1" spans="1:9">
      <c r="A2807" s="5">
        <v>2804</v>
      </c>
      <c r="B2807" s="159" t="s">
        <v>2984</v>
      </c>
      <c r="C2807" s="159" t="s">
        <v>14</v>
      </c>
      <c r="D2807" s="98" t="s">
        <v>3920</v>
      </c>
      <c r="E2807" s="7" t="s">
        <v>3921</v>
      </c>
      <c r="F2807" s="8"/>
      <c r="I2807" s="9"/>
    </row>
    <row r="2808" customHeight="1" spans="1:9">
      <c r="A2808" s="5">
        <v>2805</v>
      </c>
      <c r="B2808" s="159" t="s">
        <v>2984</v>
      </c>
      <c r="C2808" s="159" t="s">
        <v>14</v>
      </c>
      <c r="D2808" s="98" t="s">
        <v>3922</v>
      </c>
      <c r="E2808" s="95" t="s">
        <v>3923</v>
      </c>
      <c r="F2808" s="9"/>
      <c r="I2808" s="9"/>
    </row>
    <row r="2809" customHeight="1" spans="1:9">
      <c r="A2809" s="5">
        <v>2806</v>
      </c>
      <c r="B2809" s="159" t="s">
        <v>2984</v>
      </c>
      <c r="C2809" s="159" t="s">
        <v>14</v>
      </c>
      <c r="D2809" s="98" t="s">
        <v>3924</v>
      </c>
      <c r="E2809" s="95" t="s">
        <v>3925</v>
      </c>
      <c r="F2809" s="9"/>
      <c r="I2809" s="9"/>
    </row>
    <row r="2810" customHeight="1" spans="1:9">
      <c r="A2810" s="5">
        <v>2807</v>
      </c>
      <c r="B2810" s="159" t="s">
        <v>2984</v>
      </c>
      <c r="C2810" s="159" t="s">
        <v>14</v>
      </c>
      <c r="D2810" s="98" t="s">
        <v>3926</v>
      </c>
      <c r="E2810" s="95" t="s">
        <v>3927</v>
      </c>
      <c r="F2810" s="9"/>
      <c r="I2810" s="9"/>
    </row>
    <row r="2811" customHeight="1" spans="1:9">
      <c r="A2811" s="5">
        <v>2808</v>
      </c>
      <c r="B2811" s="159" t="s">
        <v>2984</v>
      </c>
      <c r="C2811" s="159" t="s">
        <v>14</v>
      </c>
      <c r="D2811" s="98" t="s">
        <v>3928</v>
      </c>
      <c r="E2811" s="95" t="s">
        <v>3929</v>
      </c>
      <c r="F2811" s="9"/>
      <c r="I2811" s="9"/>
    </row>
    <row r="2812" customHeight="1" spans="1:9">
      <c r="A2812" s="5">
        <v>2809</v>
      </c>
      <c r="B2812" s="159" t="s">
        <v>2984</v>
      </c>
      <c r="C2812" s="159" t="s">
        <v>14</v>
      </c>
      <c r="D2812" s="98" t="s">
        <v>3930</v>
      </c>
      <c r="E2812" s="95" t="s">
        <v>3931</v>
      </c>
      <c r="F2812" s="9"/>
      <c r="I2812" s="9"/>
    </row>
    <row r="2813" customHeight="1" spans="1:9">
      <c r="A2813" s="5">
        <v>2810</v>
      </c>
      <c r="B2813" s="169" t="s">
        <v>2984</v>
      </c>
      <c r="C2813" s="169" t="s">
        <v>38</v>
      </c>
      <c r="D2813" s="98" t="s">
        <v>3932</v>
      </c>
      <c r="E2813" s="95" t="s">
        <v>3933</v>
      </c>
      <c r="F2813" s="9"/>
      <c r="I2813" s="9"/>
    </row>
    <row r="2814" customHeight="1" spans="1:9">
      <c r="A2814" s="5">
        <v>2811</v>
      </c>
      <c r="B2814" s="169" t="s">
        <v>2984</v>
      </c>
      <c r="C2814" s="169" t="s">
        <v>38</v>
      </c>
      <c r="D2814" s="98" t="s">
        <v>3934</v>
      </c>
      <c r="E2814" s="95" t="s">
        <v>3935</v>
      </c>
      <c r="F2814" s="9"/>
      <c r="I2814" s="9"/>
    </row>
    <row r="2815" customHeight="1" spans="1:9">
      <c r="A2815" s="5">
        <v>2812</v>
      </c>
      <c r="B2815" s="169" t="s">
        <v>2984</v>
      </c>
      <c r="C2815" s="169" t="s">
        <v>38</v>
      </c>
      <c r="D2815" s="98" t="s">
        <v>3936</v>
      </c>
      <c r="E2815" s="95" t="s">
        <v>3937</v>
      </c>
      <c r="F2815" s="9"/>
      <c r="I2815" s="9"/>
    </row>
    <row r="2816" customHeight="1" spans="1:9">
      <c r="A2816" s="5">
        <v>2813</v>
      </c>
      <c r="B2816" s="169" t="s">
        <v>2984</v>
      </c>
      <c r="C2816" s="169" t="s">
        <v>38</v>
      </c>
      <c r="D2816" s="98" t="s">
        <v>3938</v>
      </c>
      <c r="E2816" s="95" t="s">
        <v>3939</v>
      </c>
      <c r="F2816" s="9"/>
      <c r="I2816" s="9"/>
    </row>
    <row r="2817" customHeight="1" spans="1:9">
      <c r="A2817" s="5">
        <v>2814</v>
      </c>
      <c r="B2817" s="159" t="s">
        <v>2984</v>
      </c>
      <c r="C2817" s="93" t="s">
        <v>14</v>
      </c>
      <c r="D2817" s="92" t="s">
        <v>3940</v>
      </c>
      <c r="E2817" s="170" t="s">
        <v>3941</v>
      </c>
      <c r="F2817" s="9"/>
      <c r="I2817" s="9"/>
    </row>
    <row r="2818" customHeight="1" spans="1:9">
      <c r="A2818" s="5">
        <v>2815</v>
      </c>
      <c r="B2818" s="5" t="s">
        <v>2984</v>
      </c>
      <c r="C2818" s="93" t="s">
        <v>14</v>
      </c>
      <c r="D2818" s="92" t="s">
        <v>3942</v>
      </c>
      <c r="E2818" s="170" t="s">
        <v>3943</v>
      </c>
      <c r="F2818" s="9"/>
      <c r="I2818" s="9"/>
    </row>
    <row r="2819" customHeight="1" spans="1:9">
      <c r="A2819" s="5">
        <v>2816</v>
      </c>
      <c r="B2819" s="5" t="s">
        <v>2984</v>
      </c>
      <c r="C2819" s="93" t="s">
        <v>38</v>
      </c>
      <c r="D2819" s="92" t="s">
        <v>3944</v>
      </c>
      <c r="E2819" s="170" t="s">
        <v>3945</v>
      </c>
      <c r="F2819" s="9"/>
      <c r="I2819" s="9"/>
    </row>
    <row r="2820" customHeight="1" spans="1:9">
      <c r="A2820" s="5">
        <v>2817</v>
      </c>
      <c r="B2820" s="5" t="s">
        <v>2984</v>
      </c>
      <c r="C2820" s="93" t="s">
        <v>38</v>
      </c>
      <c r="D2820" s="92" t="s">
        <v>3946</v>
      </c>
      <c r="E2820" s="170" t="s">
        <v>3947</v>
      </c>
      <c r="F2820" s="9"/>
      <c r="I2820" s="9"/>
    </row>
    <row r="2821" customHeight="1" spans="1:9">
      <c r="A2821" s="5">
        <v>2818</v>
      </c>
      <c r="B2821" s="5" t="s">
        <v>2984</v>
      </c>
      <c r="C2821" s="93" t="s">
        <v>14</v>
      </c>
      <c r="D2821" s="92" t="s">
        <v>3948</v>
      </c>
      <c r="E2821" s="170" t="s">
        <v>3949</v>
      </c>
      <c r="F2821" s="9"/>
      <c r="I2821" s="9"/>
    </row>
    <row r="2822" customHeight="1" spans="1:9">
      <c r="A2822" s="5">
        <v>2819</v>
      </c>
      <c r="B2822" s="5" t="s">
        <v>2984</v>
      </c>
      <c r="C2822" s="93" t="s">
        <v>14</v>
      </c>
      <c r="D2822" s="92" t="s">
        <v>3950</v>
      </c>
      <c r="E2822" s="170" t="s">
        <v>3951</v>
      </c>
      <c r="F2822" s="9"/>
      <c r="I2822" s="9"/>
    </row>
    <row r="2823" customHeight="1" spans="1:9">
      <c r="A2823" s="5">
        <v>2820</v>
      </c>
      <c r="B2823" s="5" t="s">
        <v>2984</v>
      </c>
      <c r="C2823" s="93" t="s">
        <v>14</v>
      </c>
      <c r="D2823" s="92" t="s">
        <v>3952</v>
      </c>
      <c r="E2823" s="170" t="s">
        <v>3953</v>
      </c>
      <c r="F2823" s="9"/>
      <c r="I2823" s="9"/>
    </row>
    <row r="2824" customHeight="1" spans="1:9">
      <c r="A2824" s="5">
        <v>2821</v>
      </c>
      <c r="B2824" s="5" t="s">
        <v>2984</v>
      </c>
      <c r="C2824" s="93" t="s">
        <v>38</v>
      </c>
      <c r="D2824" s="92" t="s">
        <v>3954</v>
      </c>
      <c r="E2824" s="170" t="s">
        <v>3955</v>
      </c>
      <c r="F2824" s="9"/>
      <c r="I2824" s="9"/>
    </row>
    <row r="2825" customHeight="1" spans="1:9">
      <c r="A2825" s="5">
        <v>2822</v>
      </c>
      <c r="B2825" s="5" t="s">
        <v>2984</v>
      </c>
      <c r="C2825" s="93" t="s">
        <v>14</v>
      </c>
      <c r="D2825" s="92" t="s">
        <v>3956</v>
      </c>
      <c r="E2825" s="170" t="s">
        <v>3957</v>
      </c>
      <c r="F2825" s="9"/>
      <c r="I2825" s="9"/>
    </row>
    <row r="2826" customHeight="1" spans="1:9">
      <c r="A2826" s="5">
        <v>2823</v>
      </c>
      <c r="B2826" s="5" t="s">
        <v>2984</v>
      </c>
      <c r="C2826" s="93" t="s">
        <v>14</v>
      </c>
      <c r="D2826" s="92" t="s">
        <v>3958</v>
      </c>
      <c r="E2826" s="170" t="s">
        <v>3959</v>
      </c>
      <c r="F2826" s="9"/>
      <c r="I2826" s="9"/>
    </row>
    <row r="2827" customHeight="1" spans="1:9">
      <c r="A2827" s="5">
        <v>2824</v>
      </c>
      <c r="B2827" s="5" t="s">
        <v>2984</v>
      </c>
      <c r="C2827" s="93" t="s">
        <v>14</v>
      </c>
      <c r="D2827" s="92" t="s">
        <v>3960</v>
      </c>
      <c r="E2827" s="170" t="s">
        <v>3961</v>
      </c>
      <c r="F2827" s="9"/>
      <c r="I2827" s="9"/>
    </row>
    <row r="2828" customHeight="1" spans="1:9">
      <c r="A2828" s="5">
        <v>2825</v>
      </c>
      <c r="B2828" s="5" t="s">
        <v>2984</v>
      </c>
      <c r="C2828" s="93" t="s">
        <v>38</v>
      </c>
      <c r="D2828" s="92" t="s">
        <v>3962</v>
      </c>
      <c r="E2828" s="170" t="s">
        <v>3963</v>
      </c>
      <c r="F2828" s="9"/>
      <c r="I2828" s="9"/>
    </row>
    <row r="2829" customHeight="1" spans="1:9">
      <c r="A2829" s="5">
        <v>2826</v>
      </c>
      <c r="B2829" s="5" t="s">
        <v>2984</v>
      </c>
      <c r="C2829" s="93" t="s">
        <v>14</v>
      </c>
      <c r="D2829" s="92" t="s">
        <v>3964</v>
      </c>
      <c r="E2829" s="170" t="s">
        <v>3965</v>
      </c>
      <c r="F2829" s="9"/>
      <c r="I2829" s="9"/>
    </row>
    <row r="2830" customHeight="1" spans="1:9">
      <c r="A2830" s="5">
        <v>2827</v>
      </c>
      <c r="B2830" s="5" t="s">
        <v>2984</v>
      </c>
      <c r="C2830" s="93" t="s">
        <v>14</v>
      </c>
      <c r="D2830" s="92" t="s">
        <v>3966</v>
      </c>
      <c r="E2830" s="170" t="s">
        <v>3967</v>
      </c>
      <c r="F2830" s="9"/>
      <c r="I2830" s="9"/>
    </row>
    <row r="2831" customHeight="1" spans="1:9">
      <c r="A2831" s="5">
        <v>2828</v>
      </c>
      <c r="B2831" s="5" t="s">
        <v>2984</v>
      </c>
      <c r="C2831" s="93" t="s">
        <v>38</v>
      </c>
      <c r="D2831" s="92" t="s">
        <v>3968</v>
      </c>
      <c r="E2831" s="170" t="s">
        <v>3969</v>
      </c>
      <c r="F2831" s="9"/>
      <c r="I2831" s="9"/>
    </row>
    <row r="2832" customHeight="1" spans="1:9">
      <c r="A2832" s="5">
        <v>2829</v>
      </c>
      <c r="B2832" s="5" t="s">
        <v>2984</v>
      </c>
      <c r="C2832" s="93" t="s">
        <v>14</v>
      </c>
      <c r="D2832" s="92" t="s">
        <v>3970</v>
      </c>
      <c r="E2832" s="170" t="s">
        <v>3971</v>
      </c>
      <c r="F2832" s="9"/>
      <c r="I2832" s="9"/>
    </row>
    <row r="2833" customHeight="1" spans="1:9">
      <c r="A2833" s="5">
        <v>2830</v>
      </c>
      <c r="B2833" s="5" t="s">
        <v>2984</v>
      </c>
      <c r="C2833" s="93" t="s">
        <v>14</v>
      </c>
      <c r="D2833" s="92" t="s">
        <v>3972</v>
      </c>
      <c r="E2833" s="170" t="s">
        <v>3973</v>
      </c>
      <c r="F2833" s="9"/>
      <c r="I2833" s="9"/>
    </row>
    <row r="2834" customHeight="1" spans="1:9">
      <c r="A2834" s="5">
        <v>2831</v>
      </c>
      <c r="B2834" s="5" t="s">
        <v>2984</v>
      </c>
      <c r="C2834" s="93" t="s">
        <v>14</v>
      </c>
      <c r="D2834" s="92" t="s">
        <v>3974</v>
      </c>
      <c r="E2834" s="170" t="s">
        <v>3975</v>
      </c>
      <c r="F2834" s="9"/>
      <c r="I2834" s="9"/>
    </row>
    <row r="2835" customHeight="1" spans="1:9">
      <c r="A2835" s="5">
        <v>2832</v>
      </c>
      <c r="B2835" s="5" t="s">
        <v>2984</v>
      </c>
      <c r="C2835" s="93" t="s">
        <v>14</v>
      </c>
      <c r="D2835" s="95" t="s">
        <v>3976</v>
      </c>
      <c r="E2835" s="95" t="s">
        <v>3977</v>
      </c>
      <c r="F2835" s="9"/>
      <c r="I2835" s="9"/>
    </row>
    <row r="2836" customHeight="1" spans="1:9">
      <c r="A2836" s="5">
        <v>2833</v>
      </c>
      <c r="B2836" s="5" t="s">
        <v>2984</v>
      </c>
      <c r="C2836" s="5" t="s">
        <v>479</v>
      </c>
      <c r="D2836" s="9" t="s">
        <v>3978</v>
      </c>
      <c r="E2836" s="171" t="s">
        <v>3979</v>
      </c>
      <c r="F2836" s="9"/>
      <c r="I2836" s="9"/>
    </row>
    <row r="2837" customHeight="1" spans="1:9">
      <c r="A2837" s="5">
        <v>2834</v>
      </c>
      <c r="B2837" s="5" t="s">
        <v>2984</v>
      </c>
      <c r="C2837" s="5" t="s">
        <v>479</v>
      </c>
      <c r="D2837" s="9" t="s">
        <v>3980</v>
      </c>
      <c r="E2837" s="171" t="s">
        <v>3981</v>
      </c>
      <c r="F2837" s="9"/>
      <c r="I2837" s="9"/>
    </row>
    <row r="2838" customHeight="1" spans="1:9">
      <c r="A2838" s="5">
        <v>2835</v>
      </c>
      <c r="B2838" s="5" t="s">
        <v>2984</v>
      </c>
      <c r="C2838" s="5" t="s">
        <v>479</v>
      </c>
      <c r="D2838" s="9" t="s">
        <v>3982</v>
      </c>
      <c r="E2838" s="171" t="s">
        <v>3983</v>
      </c>
      <c r="F2838" s="9"/>
      <c r="I2838" s="9"/>
    </row>
    <row r="2839" customHeight="1" spans="1:9">
      <c r="A2839" s="5">
        <v>2836</v>
      </c>
      <c r="B2839" s="5" t="s">
        <v>2984</v>
      </c>
      <c r="C2839" s="5" t="s">
        <v>479</v>
      </c>
      <c r="D2839" s="9" t="s">
        <v>3984</v>
      </c>
      <c r="E2839" s="171" t="s">
        <v>3985</v>
      </c>
      <c r="F2839" s="9"/>
      <c r="I2839" s="9"/>
    </row>
    <row r="2840" customHeight="1" spans="1:9">
      <c r="A2840" s="5">
        <v>2837</v>
      </c>
      <c r="B2840" s="5" t="s">
        <v>2984</v>
      </c>
      <c r="C2840" s="5" t="s">
        <v>479</v>
      </c>
      <c r="D2840" s="9" t="s">
        <v>3986</v>
      </c>
      <c r="E2840" s="171" t="s">
        <v>3987</v>
      </c>
      <c r="F2840" s="9"/>
      <c r="I2840" s="9"/>
    </row>
    <row r="2841" customHeight="1" spans="1:9">
      <c r="A2841" s="5">
        <v>2838</v>
      </c>
      <c r="B2841" s="5" t="s">
        <v>2984</v>
      </c>
      <c r="C2841" s="5" t="s">
        <v>479</v>
      </c>
      <c r="D2841" s="9" t="s">
        <v>3988</v>
      </c>
      <c r="E2841" s="171" t="s">
        <v>3989</v>
      </c>
      <c r="F2841" s="9"/>
      <c r="I2841" s="9"/>
    </row>
    <row r="2842" customHeight="1" spans="1:9">
      <c r="A2842" s="5">
        <v>2839</v>
      </c>
      <c r="B2842" s="5" t="s">
        <v>2984</v>
      </c>
      <c r="C2842" s="5" t="s">
        <v>479</v>
      </c>
      <c r="D2842" s="95" t="s">
        <v>3990</v>
      </c>
      <c r="E2842" s="171" t="s">
        <v>3991</v>
      </c>
      <c r="F2842" s="9"/>
      <c r="I2842" s="9"/>
    </row>
    <row r="2843" customHeight="1" spans="1:9">
      <c r="A2843" s="5">
        <v>2840</v>
      </c>
      <c r="B2843" s="5" t="s">
        <v>2984</v>
      </c>
      <c r="C2843" s="5" t="s">
        <v>479</v>
      </c>
      <c r="D2843" s="95" t="s">
        <v>3992</v>
      </c>
      <c r="E2843" s="171" t="s">
        <v>3993</v>
      </c>
      <c r="F2843" s="9"/>
      <c r="I2843" s="9"/>
    </row>
    <row r="2844" customHeight="1" spans="1:9">
      <c r="A2844" s="5">
        <v>2841</v>
      </c>
      <c r="B2844" s="5" t="s">
        <v>2984</v>
      </c>
      <c r="C2844" s="5" t="s">
        <v>479</v>
      </c>
      <c r="D2844" s="9" t="s">
        <v>3994</v>
      </c>
      <c r="E2844" s="95" t="s">
        <v>3995</v>
      </c>
      <c r="F2844" s="9"/>
      <c r="I2844" s="9"/>
    </row>
    <row r="2845" customHeight="1" spans="1:9">
      <c r="A2845" s="5">
        <v>2842</v>
      </c>
      <c r="B2845" s="5" t="s">
        <v>2984</v>
      </c>
      <c r="C2845" s="5" t="s">
        <v>479</v>
      </c>
      <c r="D2845" s="95" t="s">
        <v>3996</v>
      </c>
      <c r="E2845" s="95" t="s">
        <v>3997</v>
      </c>
      <c r="F2845" s="9"/>
      <c r="I2845" s="9"/>
    </row>
    <row r="2846" customHeight="1" spans="1:9">
      <c r="A2846" s="5">
        <v>2843</v>
      </c>
      <c r="B2846" s="5" t="s">
        <v>2984</v>
      </c>
      <c r="C2846" s="5" t="s">
        <v>14</v>
      </c>
      <c r="D2846" s="9" t="s">
        <v>3998</v>
      </c>
      <c r="E2846" s="95" t="s">
        <v>3999</v>
      </c>
      <c r="F2846" s="9"/>
      <c r="I2846" s="9"/>
    </row>
    <row r="2847" customHeight="1" spans="1:9">
      <c r="A2847" s="5">
        <v>2844</v>
      </c>
      <c r="B2847" s="5" t="s">
        <v>2984</v>
      </c>
      <c r="C2847" s="5" t="s">
        <v>14</v>
      </c>
      <c r="D2847" s="95" t="s">
        <v>4000</v>
      </c>
      <c r="E2847" s="95" t="s">
        <v>4001</v>
      </c>
      <c r="F2847" s="9"/>
      <c r="I2847" s="9"/>
    </row>
    <row r="2848" customHeight="1" spans="1:9">
      <c r="A2848" s="5">
        <v>2845</v>
      </c>
      <c r="B2848" s="5" t="s">
        <v>2984</v>
      </c>
      <c r="C2848" s="5" t="s">
        <v>14</v>
      </c>
      <c r="D2848" s="9" t="s">
        <v>4002</v>
      </c>
      <c r="E2848" s="95" t="s">
        <v>4003</v>
      </c>
      <c r="F2848" s="9"/>
      <c r="I2848" s="9"/>
    </row>
    <row r="2849" customHeight="1" spans="1:9">
      <c r="A2849" s="5">
        <v>2846</v>
      </c>
      <c r="B2849" s="5" t="s">
        <v>2984</v>
      </c>
      <c r="C2849" s="5" t="s">
        <v>14</v>
      </c>
      <c r="D2849" s="95" t="s">
        <v>4004</v>
      </c>
      <c r="E2849" s="95" t="s">
        <v>4005</v>
      </c>
      <c r="F2849" s="9"/>
      <c r="I2849" s="9"/>
    </row>
    <row r="2850" customHeight="1" spans="1:9">
      <c r="A2850" s="5">
        <v>2847</v>
      </c>
      <c r="B2850" s="5" t="s">
        <v>2984</v>
      </c>
      <c r="C2850" s="5" t="s">
        <v>479</v>
      </c>
      <c r="D2850" s="95" t="s">
        <v>4006</v>
      </c>
      <c r="E2850" s="95" t="s">
        <v>4007</v>
      </c>
      <c r="F2850" s="9"/>
      <c r="I2850" s="9"/>
    </row>
    <row r="2851" customHeight="1" spans="1:9">
      <c r="A2851" s="5">
        <v>2848</v>
      </c>
      <c r="B2851" s="5" t="s">
        <v>2984</v>
      </c>
      <c r="C2851" s="5" t="s">
        <v>479</v>
      </c>
      <c r="D2851" s="9" t="s">
        <v>4008</v>
      </c>
      <c r="E2851" s="95" t="s">
        <v>4009</v>
      </c>
      <c r="F2851" s="9"/>
      <c r="I2851" s="9"/>
    </row>
    <row r="2852" customHeight="1" spans="1:9">
      <c r="A2852" s="5">
        <v>2849</v>
      </c>
      <c r="B2852" s="5" t="s">
        <v>2984</v>
      </c>
      <c r="C2852" s="5" t="s">
        <v>479</v>
      </c>
      <c r="D2852" s="9" t="s">
        <v>4010</v>
      </c>
      <c r="E2852" s="95" t="s">
        <v>4011</v>
      </c>
      <c r="F2852" s="9"/>
      <c r="I2852" s="9"/>
    </row>
    <row r="2853" customHeight="1" spans="1:9">
      <c r="A2853" s="5">
        <v>2850</v>
      </c>
      <c r="B2853" s="5" t="s">
        <v>2984</v>
      </c>
      <c r="C2853" s="5" t="s">
        <v>14</v>
      </c>
      <c r="D2853" s="9" t="s">
        <v>4012</v>
      </c>
      <c r="E2853" s="95" t="s">
        <v>4013</v>
      </c>
      <c r="F2853" s="9"/>
      <c r="I2853" s="9"/>
    </row>
    <row r="2854" customHeight="1" spans="1:9">
      <c r="A2854" s="5">
        <v>2851</v>
      </c>
      <c r="B2854" s="5" t="s">
        <v>2984</v>
      </c>
      <c r="C2854" s="5" t="s">
        <v>14</v>
      </c>
      <c r="D2854" s="95" t="s">
        <v>4014</v>
      </c>
      <c r="E2854" s="95" t="s">
        <v>4015</v>
      </c>
      <c r="F2854" s="9"/>
      <c r="I2854" s="9"/>
    </row>
    <row r="2855" customHeight="1" spans="1:9">
      <c r="A2855" s="5">
        <v>2852</v>
      </c>
      <c r="B2855" s="5" t="s">
        <v>2984</v>
      </c>
      <c r="C2855" s="5" t="s">
        <v>14</v>
      </c>
      <c r="D2855" s="95" t="s">
        <v>4016</v>
      </c>
      <c r="E2855" s="95" t="s">
        <v>4017</v>
      </c>
      <c r="F2855" s="9"/>
      <c r="I2855" s="9"/>
    </row>
    <row r="2856" customHeight="1" spans="1:9">
      <c r="A2856" s="5">
        <v>2853</v>
      </c>
      <c r="B2856" s="159" t="s">
        <v>2984</v>
      </c>
      <c r="C2856" s="159" t="s">
        <v>4018</v>
      </c>
      <c r="D2856" s="172" t="s">
        <v>4019</v>
      </c>
      <c r="E2856" s="173" t="s">
        <v>4020</v>
      </c>
      <c r="F2856" s="174"/>
      <c r="I2856" s="9"/>
    </row>
    <row r="2857" customHeight="1" spans="1:9">
      <c r="A2857" s="5">
        <v>2854</v>
      </c>
      <c r="B2857" s="159" t="s">
        <v>2984</v>
      </c>
      <c r="C2857" s="159" t="s">
        <v>4018</v>
      </c>
      <c r="D2857" s="172" t="s">
        <v>4021</v>
      </c>
      <c r="E2857" s="173" t="s">
        <v>4022</v>
      </c>
      <c r="F2857" s="174"/>
      <c r="I2857" s="9"/>
    </row>
    <row r="2858" customHeight="1" spans="1:9">
      <c r="A2858" s="5">
        <v>2855</v>
      </c>
      <c r="B2858" s="159" t="s">
        <v>2984</v>
      </c>
      <c r="C2858" s="159" t="s">
        <v>4018</v>
      </c>
      <c r="D2858" s="172" t="s">
        <v>4023</v>
      </c>
      <c r="E2858" s="173" t="s">
        <v>4024</v>
      </c>
      <c r="F2858" s="174" t="s">
        <v>4025</v>
      </c>
      <c r="I2858" s="9"/>
    </row>
    <row r="2859" customHeight="1" spans="1:9">
      <c r="A2859" s="5">
        <v>2856</v>
      </c>
      <c r="B2859" s="159" t="s">
        <v>2984</v>
      </c>
      <c r="C2859" s="159" t="s">
        <v>4018</v>
      </c>
      <c r="D2859" s="172" t="s">
        <v>4026</v>
      </c>
      <c r="E2859" s="173" t="s">
        <v>4027</v>
      </c>
      <c r="F2859" s="174"/>
      <c r="I2859" s="9"/>
    </row>
    <row r="2860" customHeight="1" spans="1:9">
      <c r="A2860" s="5">
        <v>2857</v>
      </c>
      <c r="B2860" s="159" t="s">
        <v>2984</v>
      </c>
      <c r="C2860" s="159" t="s">
        <v>4018</v>
      </c>
      <c r="D2860" s="172" t="s">
        <v>4028</v>
      </c>
      <c r="E2860" s="173" t="s">
        <v>4027</v>
      </c>
      <c r="F2860" s="174"/>
      <c r="I2860" s="9"/>
    </row>
    <row r="2861" customHeight="1" spans="1:9">
      <c r="A2861" s="5">
        <v>2858</v>
      </c>
      <c r="B2861" s="159" t="s">
        <v>2984</v>
      </c>
      <c r="C2861" s="159" t="s">
        <v>4018</v>
      </c>
      <c r="D2861" s="172" t="s">
        <v>4029</v>
      </c>
      <c r="E2861" s="173" t="s">
        <v>4030</v>
      </c>
      <c r="F2861" s="174"/>
      <c r="I2861" s="9"/>
    </row>
    <row r="2862" customHeight="1" spans="1:9">
      <c r="A2862" s="5">
        <v>2859</v>
      </c>
      <c r="B2862" s="12" t="s">
        <v>2984</v>
      </c>
      <c r="C2862" s="159" t="s">
        <v>14</v>
      </c>
      <c r="D2862" s="175" t="s">
        <v>4031</v>
      </c>
      <c r="E2862" s="176" t="s">
        <v>4032</v>
      </c>
      <c r="F2862" s="8"/>
      <c r="I2862" s="9"/>
    </row>
    <row r="2863" customHeight="1" spans="1:9">
      <c r="A2863" s="5">
        <v>2860</v>
      </c>
      <c r="B2863" s="12" t="s">
        <v>2984</v>
      </c>
      <c r="C2863" s="159" t="s">
        <v>14</v>
      </c>
      <c r="D2863" s="177" t="s">
        <v>4033</v>
      </c>
      <c r="E2863" s="9" t="s">
        <v>4034</v>
      </c>
      <c r="F2863" s="8"/>
      <c r="I2863" s="9"/>
    </row>
    <row r="2864" customHeight="1" spans="1:9">
      <c r="A2864" s="5">
        <v>2861</v>
      </c>
      <c r="B2864" s="12" t="s">
        <v>2984</v>
      </c>
      <c r="C2864" s="159" t="s">
        <v>14</v>
      </c>
      <c r="D2864" s="95" t="s">
        <v>4035</v>
      </c>
      <c r="E2864" s="9" t="s">
        <v>4036</v>
      </c>
      <c r="F2864" s="8"/>
      <c r="I2864" s="9"/>
    </row>
    <row r="2865" customHeight="1" spans="1:9">
      <c r="A2865" s="5">
        <v>2862</v>
      </c>
      <c r="B2865" s="12" t="s">
        <v>2984</v>
      </c>
      <c r="C2865" s="159" t="s">
        <v>14</v>
      </c>
      <c r="D2865" s="177" t="s">
        <v>4037</v>
      </c>
      <c r="E2865" s="9" t="s">
        <v>4038</v>
      </c>
      <c r="F2865" s="8"/>
      <c r="I2865" s="9"/>
    </row>
    <row r="2866" customHeight="1" spans="1:9">
      <c r="A2866" s="5">
        <v>2863</v>
      </c>
      <c r="B2866" s="12" t="s">
        <v>2984</v>
      </c>
      <c r="C2866" s="159" t="s">
        <v>14</v>
      </c>
      <c r="D2866" s="177" t="s">
        <v>4039</v>
      </c>
      <c r="E2866" s="9" t="s">
        <v>4040</v>
      </c>
      <c r="F2866" s="8"/>
      <c r="I2866" s="9"/>
    </row>
    <row r="2867" customHeight="1" spans="1:9">
      <c r="A2867" s="5">
        <v>2864</v>
      </c>
      <c r="B2867" s="12" t="s">
        <v>2984</v>
      </c>
      <c r="C2867" s="159" t="s">
        <v>14</v>
      </c>
      <c r="D2867" s="178" t="s">
        <v>4041</v>
      </c>
      <c r="E2867" s="9" t="s">
        <v>4042</v>
      </c>
      <c r="F2867" s="8"/>
      <c r="I2867" s="9"/>
    </row>
    <row r="2868" customHeight="1" spans="1:9">
      <c r="A2868" s="5">
        <v>2865</v>
      </c>
      <c r="B2868" s="12" t="s">
        <v>2984</v>
      </c>
      <c r="C2868" s="159" t="s">
        <v>14</v>
      </c>
      <c r="D2868" s="177" t="s">
        <v>4043</v>
      </c>
      <c r="E2868" s="9" t="s">
        <v>4044</v>
      </c>
      <c r="F2868" s="8"/>
      <c r="I2868" s="9"/>
    </row>
    <row r="2869" customHeight="1" spans="1:9">
      <c r="A2869" s="5">
        <v>2866</v>
      </c>
      <c r="B2869" s="5" t="s">
        <v>2984</v>
      </c>
      <c r="C2869" s="159" t="s">
        <v>14</v>
      </c>
      <c r="D2869" s="95" t="s">
        <v>4045</v>
      </c>
      <c r="E2869" s="9" t="s">
        <v>4046</v>
      </c>
      <c r="F2869" s="9"/>
      <c r="I2869" s="9"/>
    </row>
    <row r="2870" customHeight="1" spans="1:9">
      <c r="A2870" s="5">
        <v>2867</v>
      </c>
      <c r="B2870" s="5" t="s">
        <v>2984</v>
      </c>
      <c r="C2870" s="159" t="s">
        <v>14</v>
      </c>
      <c r="D2870" s="95" t="s">
        <v>4047</v>
      </c>
      <c r="E2870" s="9" t="s">
        <v>4048</v>
      </c>
      <c r="F2870" s="9"/>
      <c r="I2870" s="9"/>
    </row>
    <row r="2871" customHeight="1" spans="1:9">
      <c r="A2871" s="5">
        <v>2868</v>
      </c>
      <c r="B2871" s="5" t="s">
        <v>2984</v>
      </c>
      <c r="C2871" s="159" t="s">
        <v>14</v>
      </c>
      <c r="D2871" s="95" t="s">
        <v>4049</v>
      </c>
      <c r="E2871" s="9" t="s">
        <v>4050</v>
      </c>
      <c r="F2871" s="9"/>
      <c r="I2871" s="9"/>
    </row>
    <row r="2872" customHeight="1" spans="1:9">
      <c r="A2872" s="5">
        <v>2869</v>
      </c>
      <c r="B2872" s="5" t="s">
        <v>2984</v>
      </c>
      <c r="C2872" s="159" t="s">
        <v>14</v>
      </c>
      <c r="D2872" s="95" t="s">
        <v>4051</v>
      </c>
      <c r="E2872" s="9" t="s">
        <v>4052</v>
      </c>
      <c r="F2872" s="9"/>
      <c r="I2872" s="9"/>
    </row>
    <row r="2873" customHeight="1" spans="1:9">
      <c r="A2873" s="5">
        <v>2870</v>
      </c>
      <c r="B2873" s="5" t="s">
        <v>2984</v>
      </c>
      <c r="C2873" s="159" t="s">
        <v>14</v>
      </c>
      <c r="D2873" s="95" t="s">
        <v>4053</v>
      </c>
      <c r="E2873" s="9" t="s">
        <v>4054</v>
      </c>
      <c r="F2873" s="9"/>
      <c r="I2873" s="9"/>
    </row>
    <row r="2874" customHeight="1" spans="1:9">
      <c r="A2874" s="5">
        <v>2871</v>
      </c>
      <c r="B2874" s="5" t="s">
        <v>2984</v>
      </c>
      <c r="C2874" s="159" t="s">
        <v>14</v>
      </c>
      <c r="D2874" s="9" t="s">
        <v>4055</v>
      </c>
      <c r="E2874" s="9" t="s">
        <v>4056</v>
      </c>
      <c r="F2874" s="9"/>
      <c r="I2874" s="9"/>
    </row>
    <row r="2875" customHeight="1" spans="1:9">
      <c r="A2875" s="5">
        <v>2872</v>
      </c>
      <c r="B2875" s="5" t="s">
        <v>2984</v>
      </c>
      <c r="C2875" s="159" t="s">
        <v>14</v>
      </c>
      <c r="D2875" s="95" t="s">
        <v>4057</v>
      </c>
      <c r="E2875" s="95" t="s">
        <v>4058</v>
      </c>
      <c r="F2875" s="9"/>
      <c r="I2875" s="9"/>
    </row>
    <row r="2876" customHeight="1" spans="1:9">
      <c r="A2876" s="5">
        <v>2873</v>
      </c>
      <c r="B2876" s="5" t="s">
        <v>2984</v>
      </c>
      <c r="C2876" s="93" t="s">
        <v>14</v>
      </c>
      <c r="D2876" s="179" t="s">
        <v>4059</v>
      </c>
      <c r="E2876" s="180" t="s">
        <v>4060</v>
      </c>
      <c r="F2876" s="8"/>
      <c r="I2876" s="9"/>
    </row>
    <row r="2877" customHeight="1" spans="1:9">
      <c r="A2877" s="5">
        <v>2874</v>
      </c>
      <c r="B2877" s="5" t="s">
        <v>2984</v>
      </c>
      <c r="C2877" s="93" t="s">
        <v>14</v>
      </c>
      <c r="D2877" s="179" t="s">
        <v>4061</v>
      </c>
      <c r="E2877" s="180" t="s">
        <v>4062</v>
      </c>
      <c r="F2877" s="9"/>
      <c r="I2877" s="9"/>
    </row>
    <row r="2878" customHeight="1" spans="1:9">
      <c r="A2878" s="5">
        <v>2875</v>
      </c>
      <c r="B2878" s="5" t="s">
        <v>2984</v>
      </c>
      <c r="C2878" s="93" t="s">
        <v>14</v>
      </c>
      <c r="D2878" s="179" t="s">
        <v>4063</v>
      </c>
      <c r="E2878" s="180" t="s">
        <v>4064</v>
      </c>
      <c r="F2878" s="9"/>
      <c r="I2878" s="9"/>
    </row>
    <row r="2879" customHeight="1" spans="1:9">
      <c r="A2879" s="5">
        <v>2876</v>
      </c>
      <c r="B2879" s="5" t="s">
        <v>2984</v>
      </c>
      <c r="C2879" s="93" t="s">
        <v>14</v>
      </c>
      <c r="D2879" s="179" t="s">
        <v>4065</v>
      </c>
      <c r="E2879" s="180" t="s">
        <v>4066</v>
      </c>
      <c r="F2879" s="9"/>
      <c r="I2879" s="9"/>
    </row>
    <row r="2880" customHeight="1" spans="1:9">
      <c r="A2880" s="5">
        <v>2877</v>
      </c>
      <c r="B2880" s="5" t="s">
        <v>2984</v>
      </c>
      <c r="C2880" s="93" t="s">
        <v>14</v>
      </c>
      <c r="D2880" s="179" t="s">
        <v>4067</v>
      </c>
      <c r="E2880" s="180" t="s">
        <v>4068</v>
      </c>
      <c r="F2880" s="9"/>
      <c r="I2880" s="9"/>
    </row>
    <row r="2881" customHeight="1" spans="1:9">
      <c r="A2881" s="5">
        <v>2878</v>
      </c>
      <c r="B2881" s="5" t="s">
        <v>2984</v>
      </c>
      <c r="C2881" s="93" t="s">
        <v>14</v>
      </c>
      <c r="D2881" s="179" t="s">
        <v>4069</v>
      </c>
      <c r="E2881" s="180" t="s">
        <v>4070</v>
      </c>
      <c r="F2881" s="9"/>
      <c r="I2881" s="9"/>
    </row>
    <row r="2882" customHeight="1" spans="1:9">
      <c r="A2882" s="5">
        <v>2879</v>
      </c>
      <c r="B2882" s="5" t="s">
        <v>2984</v>
      </c>
      <c r="C2882" s="93" t="s">
        <v>14</v>
      </c>
      <c r="D2882" s="179" t="s">
        <v>4071</v>
      </c>
      <c r="E2882" s="180" t="s">
        <v>4072</v>
      </c>
      <c r="F2882" s="9"/>
      <c r="I2882" s="9"/>
    </row>
    <row r="2883" customHeight="1" spans="1:9">
      <c r="A2883" s="5">
        <v>2880</v>
      </c>
      <c r="B2883" s="5" t="s">
        <v>2984</v>
      </c>
      <c r="C2883" s="93" t="s">
        <v>14</v>
      </c>
      <c r="D2883" s="179" t="s">
        <v>4073</v>
      </c>
      <c r="E2883" s="180" t="s">
        <v>4074</v>
      </c>
      <c r="F2883" s="9"/>
      <c r="I2883" s="9"/>
    </row>
    <row r="2884" customHeight="1" spans="1:9">
      <c r="A2884" s="5">
        <v>2881</v>
      </c>
      <c r="B2884" s="5" t="s">
        <v>2984</v>
      </c>
      <c r="C2884" s="93" t="s">
        <v>14</v>
      </c>
      <c r="D2884" s="179" t="s">
        <v>4075</v>
      </c>
      <c r="E2884" s="180" t="s">
        <v>4076</v>
      </c>
      <c r="F2884" s="9"/>
      <c r="I2884" s="9"/>
    </row>
    <row r="2885" customHeight="1" spans="1:9">
      <c r="A2885" s="5">
        <v>2882</v>
      </c>
      <c r="B2885" s="5" t="s">
        <v>2984</v>
      </c>
      <c r="C2885" s="93" t="s">
        <v>14</v>
      </c>
      <c r="D2885" s="179" t="s">
        <v>4077</v>
      </c>
      <c r="E2885" s="180" t="s">
        <v>4078</v>
      </c>
      <c r="F2885" s="9"/>
      <c r="I2885" s="9"/>
    </row>
    <row r="2886" customHeight="1" spans="1:9">
      <c r="A2886" s="5">
        <v>2883</v>
      </c>
      <c r="B2886" s="5" t="s">
        <v>2984</v>
      </c>
      <c r="C2886" s="93" t="s">
        <v>14</v>
      </c>
      <c r="D2886" s="179" t="s">
        <v>4079</v>
      </c>
      <c r="E2886" s="180" t="s">
        <v>4080</v>
      </c>
      <c r="F2886" s="9"/>
      <c r="I2886" s="9"/>
    </row>
    <row r="2887" customHeight="1" spans="1:9">
      <c r="A2887" s="5">
        <v>2884</v>
      </c>
      <c r="B2887" s="5" t="s">
        <v>2984</v>
      </c>
      <c r="C2887" s="93" t="s">
        <v>14</v>
      </c>
      <c r="D2887" s="179" t="s">
        <v>4081</v>
      </c>
      <c r="E2887" s="180" t="s">
        <v>4082</v>
      </c>
      <c r="F2887" s="9"/>
      <c r="I2887" s="9"/>
    </row>
    <row r="2888" customHeight="1" spans="1:9">
      <c r="A2888" s="5">
        <v>2885</v>
      </c>
      <c r="B2888" s="5" t="s">
        <v>2984</v>
      </c>
      <c r="C2888" s="93" t="s">
        <v>14</v>
      </c>
      <c r="D2888" s="179" t="s">
        <v>4083</v>
      </c>
      <c r="E2888" s="180" t="s">
        <v>4082</v>
      </c>
      <c r="F2888" s="9"/>
      <c r="I2888" s="9"/>
    </row>
    <row r="2889" customHeight="1" spans="1:9">
      <c r="A2889" s="5">
        <v>2886</v>
      </c>
      <c r="B2889" s="5" t="s">
        <v>2984</v>
      </c>
      <c r="C2889" s="93" t="s">
        <v>14</v>
      </c>
      <c r="D2889" s="179" t="s">
        <v>4084</v>
      </c>
      <c r="E2889" s="180" t="s">
        <v>4082</v>
      </c>
      <c r="F2889" s="9"/>
      <c r="I2889" s="9"/>
    </row>
    <row r="2890" customHeight="1" spans="1:9">
      <c r="A2890" s="5">
        <v>2887</v>
      </c>
      <c r="B2890" s="5" t="s">
        <v>2984</v>
      </c>
      <c r="C2890" s="93" t="s">
        <v>14</v>
      </c>
      <c r="D2890" s="179" t="s">
        <v>4085</v>
      </c>
      <c r="E2890" s="180" t="s">
        <v>4082</v>
      </c>
      <c r="F2890" s="9"/>
      <c r="I2890" s="9"/>
    </row>
    <row r="2891" customHeight="1" spans="1:9">
      <c r="A2891" s="5">
        <v>2888</v>
      </c>
      <c r="B2891" s="5" t="s">
        <v>2984</v>
      </c>
      <c r="C2891" s="93" t="s">
        <v>14</v>
      </c>
      <c r="D2891" s="179" t="s">
        <v>4086</v>
      </c>
      <c r="E2891" s="180" t="s">
        <v>4082</v>
      </c>
      <c r="F2891" s="9"/>
      <c r="I2891" s="9"/>
    </row>
    <row r="2892" customHeight="1" spans="1:9">
      <c r="A2892" s="5">
        <v>2889</v>
      </c>
      <c r="B2892" s="5" t="s">
        <v>2984</v>
      </c>
      <c r="C2892" s="93" t="s">
        <v>14</v>
      </c>
      <c r="D2892" s="179" t="s">
        <v>4087</v>
      </c>
      <c r="E2892" s="180" t="s">
        <v>4088</v>
      </c>
      <c r="F2892" s="9"/>
      <c r="I2892" s="9"/>
    </row>
    <row r="2893" customHeight="1" spans="1:9">
      <c r="A2893" s="5">
        <v>2890</v>
      </c>
      <c r="B2893" s="5" t="s">
        <v>2984</v>
      </c>
      <c r="C2893" s="93" t="s">
        <v>14</v>
      </c>
      <c r="D2893" s="179" t="s">
        <v>4089</v>
      </c>
      <c r="E2893" s="180" t="s">
        <v>4090</v>
      </c>
      <c r="F2893" s="9"/>
      <c r="I2893" s="9"/>
    </row>
    <row r="2894" customHeight="1" spans="1:9">
      <c r="A2894" s="5">
        <v>2891</v>
      </c>
      <c r="B2894" s="5" t="s">
        <v>2984</v>
      </c>
      <c r="C2894" s="93" t="s">
        <v>14</v>
      </c>
      <c r="D2894" s="179" t="s">
        <v>4091</v>
      </c>
      <c r="E2894" s="180" t="s">
        <v>4092</v>
      </c>
      <c r="F2894" s="9"/>
      <c r="I2894" s="9"/>
    </row>
    <row r="2895" customHeight="1" spans="1:9">
      <c r="A2895" s="5">
        <v>2892</v>
      </c>
      <c r="B2895" s="5" t="s">
        <v>2984</v>
      </c>
      <c r="C2895" s="93" t="s">
        <v>14</v>
      </c>
      <c r="D2895" s="179" t="s">
        <v>4093</v>
      </c>
      <c r="E2895" s="180" t="s">
        <v>4094</v>
      </c>
      <c r="F2895" s="9"/>
      <c r="I2895" s="9"/>
    </row>
    <row r="2896" customHeight="1" spans="1:9">
      <c r="A2896" s="5">
        <v>2893</v>
      </c>
      <c r="B2896" s="5" t="s">
        <v>2984</v>
      </c>
      <c r="C2896" s="93" t="s">
        <v>14</v>
      </c>
      <c r="D2896" s="179" t="s">
        <v>4095</v>
      </c>
      <c r="E2896" s="180" t="s">
        <v>4096</v>
      </c>
      <c r="F2896" s="9"/>
      <c r="I2896" s="9"/>
    </row>
    <row r="2897" customHeight="1" spans="1:9">
      <c r="A2897" s="5">
        <v>2894</v>
      </c>
      <c r="B2897" s="5" t="s">
        <v>2984</v>
      </c>
      <c r="C2897" s="93" t="s">
        <v>14</v>
      </c>
      <c r="D2897" s="179" t="s">
        <v>4097</v>
      </c>
      <c r="E2897" s="180" t="s">
        <v>4098</v>
      </c>
      <c r="F2897" s="9"/>
      <c r="I2897" s="9"/>
    </row>
    <row r="2898" customHeight="1" spans="1:9">
      <c r="A2898" s="5">
        <v>2895</v>
      </c>
      <c r="B2898" s="5" t="s">
        <v>2984</v>
      </c>
      <c r="C2898" s="93" t="s">
        <v>14</v>
      </c>
      <c r="D2898" s="179" t="s">
        <v>4099</v>
      </c>
      <c r="E2898" s="180" t="s">
        <v>4100</v>
      </c>
      <c r="F2898" s="9"/>
      <c r="I2898" s="9"/>
    </row>
    <row r="2899" customHeight="1" spans="1:9">
      <c r="A2899" s="5">
        <v>2896</v>
      </c>
      <c r="B2899" s="5" t="s">
        <v>2984</v>
      </c>
      <c r="C2899" s="93" t="s">
        <v>14</v>
      </c>
      <c r="D2899" s="179" t="s">
        <v>4101</v>
      </c>
      <c r="E2899" s="180" t="s">
        <v>4102</v>
      </c>
      <c r="F2899" s="9"/>
      <c r="I2899" s="9"/>
    </row>
    <row r="2900" customHeight="1" spans="1:9">
      <c r="A2900" s="5">
        <v>2897</v>
      </c>
      <c r="B2900" s="5" t="s">
        <v>2984</v>
      </c>
      <c r="C2900" s="93" t="s">
        <v>14</v>
      </c>
      <c r="D2900" s="179" t="s">
        <v>4103</v>
      </c>
      <c r="E2900" s="180" t="s">
        <v>4104</v>
      </c>
      <c r="F2900" s="9"/>
      <c r="I2900" s="9"/>
    </row>
    <row r="2901" customHeight="1" spans="1:9">
      <c r="A2901" s="5">
        <v>2898</v>
      </c>
      <c r="B2901" s="5" t="s">
        <v>2984</v>
      </c>
      <c r="C2901" s="93" t="s">
        <v>14</v>
      </c>
      <c r="D2901" s="179" t="s">
        <v>4105</v>
      </c>
      <c r="E2901" s="180" t="s">
        <v>4106</v>
      </c>
      <c r="F2901" s="9"/>
      <c r="I2901" s="9"/>
    </row>
    <row r="2902" customHeight="1" spans="1:9">
      <c r="A2902" s="5">
        <v>2899</v>
      </c>
      <c r="B2902" s="5" t="s">
        <v>2984</v>
      </c>
      <c r="C2902" s="93" t="s">
        <v>14</v>
      </c>
      <c r="D2902" s="179" t="s">
        <v>4107</v>
      </c>
      <c r="E2902" s="180" t="s">
        <v>4108</v>
      </c>
      <c r="F2902" s="9"/>
      <c r="I2902" s="9"/>
    </row>
    <row r="2903" customHeight="1" spans="1:9">
      <c r="A2903" s="5">
        <v>2900</v>
      </c>
      <c r="B2903" s="5" t="s">
        <v>2984</v>
      </c>
      <c r="C2903" s="93" t="s">
        <v>14</v>
      </c>
      <c r="D2903" s="179" t="s">
        <v>4109</v>
      </c>
      <c r="E2903" s="180" t="s">
        <v>4110</v>
      </c>
      <c r="F2903" s="9"/>
      <c r="I2903" s="9"/>
    </row>
    <row r="2904" customHeight="1" spans="1:9">
      <c r="A2904" s="5">
        <v>2901</v>
      </c>
      <c r="B2904" s="5" t="s">
        <v>2984</v>
      </c>
      <c r="C2904" s="93" t="s">
        <v>14</v>
      </c>
      <c r="D2904" s="179" t="s">
        <v>4111</v>
      </c>
      <c r="E2904" s="180" t="s">
        <v>4110</v>
      </c>
      <c r="F2904" s="9"/>
      <c r="I2904" s="9"/>
    </row>
    <row r="2905" customHeight="1" spans="1:9">
      <c r="A2905" s="5">
        <v>2902</v>
      </c>
      <c r="B2905" s="5" t="s">
        <v>2984</v>
      </c>
      <c r="C2905" s="93" t="s">
        <v>14</v>
      </c>
      <c r="D2905" s="179" t="s">
        <v>4112</v>
      </c>
      <c r="E2905" s="180" t="s">
        <v>4113</v>
      </c>
      <c r="F2905" s="9"/>
      <c r="I2905" s="9"/>
    </row>
    <row r="2906" customHeight="1" spans="1:9">
      <c r="A2906" s="5">
        <v>2903</v>
      </c>
      <c r="B2906" s="5" t="s">
        <v>2984</v>
      </c>
      <c r="C2906" s="93" t="s">
        <v>14</v>
      </c>
      <c r="D2906" s="179" t="s">
        <v>4114</v>
      </c>
      <c r="E2906" s="180" t="s">
        <v>4115</v>
      </c>
      <c r="F2906" s="9"/>
      <c r="I2906" s="9"/>
    </row>
    <row r="2907" customHeight="1" spans="1:9">
      <c r="A2907" s="5">
        <v>2904</v>
      </c>
      <c r="B2907" s="5" t="s">
        <v>2984</v>
      </c>
      <c r="C2907" s="93" t="s">
        <v>14</v>
      </c>
      <c r="D2907" s="179" t="s">
        <v>4116</v>
      </c>
      <c r="E2907" s="180" t="s">
        <v>4115</v>
      </c>
      <c r="F2907" s="9"/>
      <c r="I2907" s="9"/>
    </row>
    <row r="2908" customHeight="1" spans="1:9">
      <c r="A2908" s="5">
        <v>2905</v>
      </c>
      <c r="B2908" s="5" t="s">
        <v>2984</v>
      </c>
      <c r="C2908" s="93" t="s">
        <v>14</v>
      </c>
      <c r="D2908" s="179" t="s">
        <v>4117</v>
      </c>
      <c r="E2908" s="180" t="s">
        <v>4118</v>
      </c>
      <c r="F2908" s="9"/>
      <c r="I2908" s="9"/>
    </row>
    <row r="2909" customHeight="1" spans="1:9">
      <c r="A2909" s="5">
        <v>2906</v>
      </c>
      <c r="B2909" s="5" t="s">
        <v>2984</v>
      </c>
      <c r="C2909" s="93" t="s">
        <v>14</v>
      </c>
      <c r="D2909" s="179" t="s">
        <v>4117</v>
      </c>
      <c r="E2909" s="180" t="s">
        <v>4119</v>
      </c>
      <c r="F2909" s="9"/>
      <c r="I2909" s="9"/>
    </row>
    <row r="2910" customHeight="1" spans="1:9">
      <c r="A2910" s="5">
        <v>2907</v>
      </c>
      <c r="B2910" s="5" t="s">
        <v>2984</v>
      </c>
      <c r="C2910" s="93" t="s">
        <v>14</v>
      </c>
      <c r="D2910" s="179" t="s">
        <v>4120</v>
      </c>
      <c r="E2910" s="180" t="s">
        <v>4121</v>
      </c>
      <c r="F2910" s="9"/>
      <c r="I2910" s="9"/>
    </row>
    <row r="2911" customHeight="1" spans="1:9">
      <c r="A2911" s="5">
        <v>2908</v>
      </c>
      <c r="B2911" s="5" t="s">
        <v>2984</v>
      </c>
      <c r="C2911" s="93" t="s">
        <v>14</v>
      </c>
      <c r="D2911" s="179" t="s">
        <v>4120</v>
      </c>
      <c r="E2911" s="180" t="s">
        <v>4119</v>
      </c>
      <c r="F2911" s="9"/>
      <c r="I2911" s="9"/>
    </row>
    <row r="2912" customHeight="1" spans="1:9">
      <c r="A2912" s="5">
        <v>2909</v>
      </c>
      <c r="B2912" s="5" t="s">
        <v>2984</v>
      </c>
      <c r="C2912" s="93" t="s">
        <v>14</v>
      </c>
      <c r="D2912" s="179" t="s">
        <v>4120</v>
      </c>
      <c r="E2912" s="180" t="s">
        <v>4122</v>
      </c>
      <c r="F2912" s="9"/>
      <c r="I2912" s="9"/>
    </row>
    <row r="2913" customHeight="1" spans="1:9">
      <c r="A2913" s="5">
        <v>2910</v>
      </c>
      <c r="B2913" s="5" t="s">
        <v>2984</v>
      </c>
      <c r="C2913" s="93" t="s">
        <v>14</v>
      </c>
      <c r="D2913" s="179" t="s">
        <v>4123</v>
      </c>
      <c r="E2913" s="180" t="s">
        <v>4124</v>
      </c>
      <c r="F2913" s="9"/>
      <c r="I2913" s="9"/>
    </row>
    <row r="2914" customHeight="1" spans="1:9">
      <c r="A2914" s="5">
        <v>2911</v>
      </c>
      <c r="B2914" s="5" t="s">
        <v>2984</v>
      </c>
      <c r="C2914" s="93" t="s">
        <v>14</v>
      </c>
      <c r="D2914" s="179" t="s">
        <v>4125</v>
      </c>
      <c r="E2914" s="180" t="s">
        <v>4126</v>
      </c>
      <c r="F2914" s="9"/>
      <c r="I2914" s="9"/>
    </row>
    <row r="2915" customHeight="1" spans="1:9">
      <c r="A2915" s="5">
        <v>2912</v>
      </c>
      <c r="B2915" s="5" t="s">
        <v>2984</v>
      </c>
      <c r="C2915" s="93" t="s">
        <v>14</v>
      </c>
      <c r="D2915" s="179" t="s">
        <v>4127</v>
      </c>
      <c r="E2915" s="180" t="s">
        <v>4128</v>
      </c>
      <c r="F2915" s="9"/>
      <c r="I2915" s="9"/>
    </row>
    <row r="2916" customHeight="1" spans="1:9">
      <c r="A2916" s="5">
        <v>2913</v>
      </c>
      <c r="B2916" s="5" t="s">
        <v>2984</v>
      </c>
      <c r="C2916" s="93" t="s">
        <v>14</v>
      </c>
      <c r="D2916" s="179" t="s">
        <v>4129</v>
      </c>
      <c r="E2916" s="180" t="s">
        <v>4130</v>
      </c>
      <c r="F2916" s="9"/>
      <c r="I2916" s="9"/>
    </row>
    <row r="2917" customHeight="1" spans="1:9">
      <c r="A2917" s="5">
        <v>2914</v>
      </c>
      <c r="B2917" s="5" t="s">
        <v>2984</v>
      </c>
      <c r="C2917" s="93" t="s">
        <v>14</v>
      </c>
      <c r="D2917" s="179" t="s">
        <v>4129</v>
      </c>
      <c r="E2917" s="180" t="s">
        <v>4119</v>
      </c>
      <c r="F2917" s="9"/>
      <c r="I2917" s="9"/>
    </row>
    <row r="2918" customHeight="1" spans="1:9">
      <c r="A2918" s="5">
        <v>2915</v>
      </c>
      <c r="B2918" s="5" t="s">
        <v>2984</v>
      </c>
      <c r="C2918" s="93" t="s">
        <v>14</v>
      </c>
      <c r="D2918" s="179" t="s">
        <v>4129</v>
      </c>
      <c r="E2918" s="180" t="s">
        <v>4122</v>
      </c>
      <c r="F2918" s="9"/>
      <c r="I2918" s="9"/>
    </row>
    <row r="2919" customHeight="1" spans="1:9">
      <c r="A2919" s="5">
        <v>2916</v>
      </c>
      <c r="B2919" s="5" t="s">
        <v>2984</v>
      </c>
      <c r="C2919" s="93" t="s">
        <v>14</v>
      </c>
      <c r="D2919" s="179" t="s">
        <v>4131</v>
      </c>
      <c r="E2919" s="180" t="s">
        <v>4132</v>
      </c>
      <c r="F2919" s="9"/>
      <c r="I2919" s="9"/>
    </row>
    <row r="2920" customHeight="1" spans="1:9">
      <c r="A2920" s="5">
        <v>2917</v>
      </c>
      <c r="B2920" s="5" t="s">
        <v>2984</v>
      </c>
      <c r="C2920" s="93" t="s">
        <v>14</v>
      </c>
      <c r="D2920" s="179" t="s">
        <v>4131</v>
      </c>
      <c r="E2920" s="180" t="s">
        <v>4133</v>
      </c>
      <c r="F2920" s="9"/>
      <c r="I2920" s="9"/>
    </row>
    <row r="2921" customHeight="1" spans="1:9">
      <c r="A2921" s="5">
        <v>2918</v>
      </c>
      <c r="B2921" s="5" t="s">
        <v>2984</v>
      </c>
      <c r="C2921" s="93" t="s">
        <v>14</v>
      </c>
      <c r="D2921" s="179" t="s">
        <v>4134</v>
      </c>
      <c r="E2921" s="180" t="s">
        <v>4135</v>
      </c>
      <c r="F2921" s="9"/>
      <c r="I2921" s="9"/>
    </row>
    <row r="2922" customHeight="1" spans="1:9">
      <c r="A2922" s="5">
        <v>2919</v>
      </c>
      <c r="B2922" s="5" t="s">
        <v>2984</v>
      </c>
      <c r="C2922" s="93" t="s">
        <v>14</v>
      </c>
      <c r="D2922" s="179" t="s">
        <v>4134</v>
      </c>
      <c r="E2922" s="180" t="s">
        <v>4119</v>
      </c>
      <c r="F2922" s="9"/>
      <c r="I2922" s="9"/>
    </row>
    <row r="2923" customHeight="1" spans="1:9">
      <c r="A2923" s="5">
        <v>2920</v>
      </c>
      <c r="B2923" s="5" t="s">
        <v>2984</v>
      </c>
      <c r="C2923" s="93" t="s">
        <v>14</v>
      </c>
      <c r="D2923" s="179" t="s">
        <v>4134</v>
      </c>
      <c r="E2923" s="180" t="s">
        <v>4136</v>
      </c>
      <c r="F2923" s="9"/>
      <c r="I2923" s="9"/>
    </row>
    <row r="2924" customHeight="1" spans="1:9">
      <c r="A2924" s="5">
        <v>2921</v>
      </c>
      <c r="B2924" s="5" t="s">
        <v>2984</v>
      </c>
      <c r="C2924" s="93" t="s">
        <v>14</v>
      </c>
      <c r="D2924" s="179" t="s">
        <v>4134</v>
      </c>
      <c r="E2924" s="180" t="s">
        <v>4122</v>
      </c>
      <c r="F2924" s="9"/>
      <c r="I2924" s="9"/>
    </row>
    <row r="2925" customHeight="1" spans="1:9">
      <c r="A2925" s="5">
        <v>2922</v>
      </c>
      <c r="B2925" s="5" t="s">
        <v>2984</v>
      </c>
      <c r="C2925" s="93" t="s">
        <v>14</v>
      </c>
      <c r="D2925" s="179" t="s">
        <v>4137</v>
      </c>
      <c r="E2925" s="180" t="s">
        <v>4119</v>
      </c>
      <c r="F2925" s="9"/>
      <c r="I2925" s="9"/>
    </row>
    <row r="2926" customHeight="1" spans="1:9">
      <c r="A2926" s="5">
        <v>2923</v>
      </c>
      <c r="B2926" s="5" t="s">
        <v>2984</v>
      </c>
      <c r="C2926" s="93" t="s">
        <v>14</v>
      </c>
      <c r="D2926" s="179" t="s">
        <v>4137</v>
      </c>
      <c r="E2926" s="180" t="s">
        <v>4122</v>
      </c>
      <c r="F2926" s="9"/>
      <c r="I2926" s="9"/>
    </row>
    <row r="2927" customHeight="1" spans="1:9">
      <c r="A2927" s="5">
        <v>2924</v>
      </c>
      <c r="B2927" s="5" t="s">
        <v>2984</v>
      </c>
      <c r="C2927" s="93" t="s">
        <v>14</v>
      </c>
      <c r="D2927" s="179" t="s">
        <v>4138</v>
      </c>
      <c r="E2927" s="180" t="s">
        <v>4119</v>
      </c>
      <c r="F2927" s="9"/>
      <c r="I2927" s="9"/>
    </row>
    <row r="2928" customHeight="1" spans="1:9">
      <c r="A2928" s="5">
        <v>2925</v>
      </c>
      <c r="B2928" s="5" t="s">
        <v>2984</v>
      </c>
      <c r="C2928" s="93" t="s">
        <v>14</v>
      </c>
      <c r="D2928" s="179" t="s">
        <v>4139</v>
      </c>
      <c r="E2928" s="180" t="s">
        <v>4140</v>
      </c>
      <c r="F2928" s="9"/>
      <c r="I2928" s="9"/>
    </row>
    <row r="2929" customHeight="1" spans="1:9">
      <c r="A2929" s="5">
        <v>2926</v>
      </c>
      <c r="B2929" s="5" t="s">
        <v>2984</v>
      </c>
      <c r="C2929" s="93" t="s">
        <v>14</v>
      </c>
      <c r="D2929" s="179" t="s">
        <v>4141</v>
      </c>
      <c r="E2929" s="180" t="s">
        <v>4142</v>
      </c>
      <c r="F2929" s="9"/>
      <c r="I2929" s="9"/>
    </row>
    <row r="2930" customHeight="1" spans="1:9">
      <c r="A2930" s="5">
        <v>2927</v>
      </c>
      <c r="B2930" s="5" t="s">
        <v>2984</v>
      </c>
      <c r="C2930" s="93" t="s">
        <v>14</v>
      </c>
      <c r="D2930" s="179" t="s">
        <v>4141</v>
      </c>
      <c r="E2930" s="180" t="s">
        <v>4143</v>
      </c>
      <c r="F2930" s="9"/>
      <c r="I2930" s="9"/>
    </row>
    <row r="2931" customHeight="1" spans="1:9">
      <c r="A2931" s="5">
        <v>2928</v>
      </c>
      <c r="B2931" s="5" t="s">
        <v>2984</v>
      </c>
      <c r="C2931" s="93" t="s">
        <v>14</v>
      </c>
      <c r="D2931" s="179" t="s">
        <v>4144</v>
      </c>
      <c r="E2931" s="180" t="s">
        <v>4145</v>
      </c>
      <c r="F2931" s="9"/>
      <c r="I2931" s="9"/>
    </row>
    <row r="2932" customHeight="1" spans="1:9">
      <c r="A2932" s="5">
        <v>2929</v>
      </c>
      <c r="B2932" s="5" t="s">
        <v>2984</v>
      </c>
      <c r="C2932" s="93" t="s">
        <v>14</v>
      </c>
      <c r="D2932" s="179" t="s">
        <v>4144</v>
      </c>
      <c r="E2932" s="180" t="s">
        <v>4146</v>
      </c>
      <c r="F2932" s="9"/>
      <c r="I2932" s="9"/>
    </row>
    <row r="2933" customHeight="1" spans="1:9">
      <c r="A2933" s="5">
        <v>2930</v>
      </c>
      <c r="B2933" s="5" t="s">
        <v>2984</v>
      </c>
      <c r="C2933" s="93" t="s">
        <v>14</v>
      </c>
      <c r="D2933" s="179" t="s">
        <v>4147</v>
      </c>
      <c r="E2933" s="180" t="s">
        <v>4148</v>
      </c>
      <c r="F2933" s="9"/>
      <c r="I2933" s="9"/>
    </row>
    <row r="2934" customHeight="1" spans="1:9">
      <c r="A2934" s="5">
        <v>2931</v>
      </c>
      <c r="B2934" s="5" t="s">
        <v>2984</v>
      </c>
      <c r="C2934" s="93" t="s">
        <v>14</v>
      </c>
      <c r="D2934" s="179" t="s">
        <v>4147</v>
      </c>
      <c r="E2934" s="180" t="s">
        <v>4146</v>
      </c>
      <c r="F2934" s="9"/>
      <c r="I2934" s="9"/>
    </row>
    <row r="2935" customHeight="1" spans="1:9">
      <c r="A2935" s="5">
        <v>2932</v>
      </c>
      <c r="B2935" s="5" t="s">
        <v>2984</v>
      </c>
      <c r="C2935" s="93" t="s">
        <v>14</v>
      </c>
      <c r="D2935" s="179" t="s">
        <v>4149</v>
      </c>
      <c r="E2935" s="180" t="s">
        <v>4146</v>
      </c>
      <c r="F2935" s="9"/>
      <c r="I2935" s="9"/>
    </row>
    <row r="2936" customHeight="1" spans="1:9">
      <c r="A2936" s="5">
        <v>2933</v>
      </c>
      <c r="B2936" s="5" t="s">
        <v>2984</v>
      </c>
      <c r="C2936" s="93" t="s">
        <v>14</v>
      </c>
      <c r="D2936" s="179" t="s">
        <v>4149</v>
      </c>
      <c r="E2936" s="180" t="s">
        <v>4150</v>
      </c>
      <c r="F2936" s="9"/>
      <c r="I2936" s="9"/>
    </row>
    <row r="2937" customHeight="1" spans="1:9">
      <c r="A2937" s="5">
        <v>2934</v>
      </c>
      <c r="B2937" s="5" t="s">
        <v>2984</v>
      </c>
      <c r="C2937" s="93" t="s">
        <v>14</v>
      </c>
      <c r="D2937" s="179" t="s">
        <v>4149</v>
      </c>
      <c r="E2937" s="180" t="s">
        <v>4146</v>
      </c>
      <c r="F2937" s="9"/>
      <c r="I2937" s="9"/>
    </row>
    <row r="2938" customHeight="1" spans="1:9">
      <c r="A2938" s="5">
        <v>2935</v>
      </c>
      <c r="B2938" s="5" t="s">
        <v>2984</v>
      </c>
      <c r="C2938" s="93" t="s">
        <v>14</v>
      </c>
      <c r="D2938" s="179" t="s">
        <v>4149</v>
      </c>
      <c r="E2938" s="180" t="s">
        <v>4151</v>
      </c>
      <c r="F2938" s="9"/>
      <c r="I2938" s="9"/>
    </row>
    <row r="2939" customHeight="1" spans="1:9">
      <c r="A2939" s="5">
        <v>2936</v>
      </c>
      <c r="B2939" s="5" t="s">
        <v>2984</v>
      </c>
      <c r="C2939" s="93" t="s">
        <v>14</v>
      </c>
      <c r="D2939" s="179" t="s">
        <v>4152</v>
      </c>
      <c r="E2939" s="180" t="s">
        <v>4153</v>
      </c>
      <c r="F2939" s="9"/>
      <c r="I2939" s="9"/>
    </row>
    <row r="2940" customHeight="1" spans="1:9">
      <c r="A2940" s="5">
        <v>2937</v>
      </c>
      <c r="B2940" s="5" t="s">
        <v>2984</v>
      </c>
      <c r="C2940" s="93" t="s">
        <v>14</v>
      </c>
      <c r="D2940" s="179" t="s">
        <v>4154</v>
      </c>
      <c r="E2940" s="180" t="s">
        <v>4153</v>
      </c>
      <c r="F2940" s="9"/>
      <c r="I2940" s="9"/>
    </row>
    <row r="2941" customHeight="1" spans="1:9">
      <c r="A2941" s="5">
        <v>2938</v>
      </c>
      <c r="B2941" s="5" t="s">
        <v>2984</v>
      </c>
      <c r="C2941" s="93" t="s">
        <v>14</v>
      </c>
      <c r="D2941" s="179" t="s">
        <v>4155</v>
      </c>
      <c r="E2941" s="180" t="s">
        <v>4156</v>
      </c>
      <c r="F2941" s="9"/>
      <c r="I2941" s="9"/>
    </row>
    <row r="2942" customHeight="1" spans="1:9">
      <c r="A2942" s="5">
        <v>2939</v>
      </c>
      <c r="B2942" s="5" t="s">
        <v>2984</v>
      </c>
      <c r="C2942" s="93" t="s">
        <v>14</v>
      </c>
      <c r="D2942" s="179" t="s">
        <v>4157</v>
      </c>
      <c r="E2942" s="180" t="s">
        <v>4158</v>
      </c>
      <c r="F2942" s="9"/>
      <c r="I2942" s="9"/>
    </row>
    <row r="2943" customHeight="1" spans="1:9">
      <c r="A2943" s="5">
        <v>2940</v>
      </c>
      <c r="B2943" s="5" t="s">
        <v>2984</v>
      </c>
      <c r="C2943" s="93" t="s">
        <v>14</v>
      </c>
      <c r="D2943" s="179" t="s">
        <v>4159</v>
      </c>
      <c r="E2943" s="180" t="s">
        <v>4160</v>
      </c>
      <c r="F2943" s="9"/>
      <c r="I2943" s="9"/>
    </row>
    <row r="2944" customHeight="1" spans="1:9">
      <c r="A2944" s="5">
        <v>2941</v>
      </c>
      <c r="B2944" s="5" t="s">
        <v>2984</v>
      </c>
      <c r="C2944" s="93" t="s">
        <v>14</v>
      </c>
      <c r="D2944" s="179" t="s">
        <v>4161</v>
      </c>
      <c r="E2944" s="180" t="s">
        <v>4160</v>
      </c>
      <c r="F2944" s="9"/>
      <c r="I2944" s="9"/>
    </row>
    <row r="2945" customHeight="1" spans="1:9">
      <c r="A2945" s="5">
        <v>2942</v>
      </c>
      <c r="B2945" s="5" t="s">
        <v>2984</v>
      </c>
      <c r="C2945" s="93" t="s">
        <v>14</v>
      </c>
      <c r="D2945" s="179" t="s">
        <v>4162</v>
      </c>
      <c r="E2945" s="180" t="s">
        <v>4163</v>
      </c>
      <c r="F2945" s="9"/>
      <c r="I2945" s="9"/>
    </row>
    <row r="2946" customHeight="1" spans="1:9">
      <c r="A2946" s="5">
        <v>2943</v>
      </c>
      <c r="B2946" s="5" t="s">
        <v>2984</v>
      </c>
      <c r="C2946" s="93" t="s">
        <v>14</v>
      </c>
      <c r="D2946" s="179" t="s">
        <v>4164</v>
      </c>
      <c r="E2946" s="180" t="s">
        <v>4163</v>
      </c>
      <c r="F2946" s="9"/>
      <c r="I2946" s="9"/>
    </row>
    <row r="2947" customHeight="1" spans="1:9">
      <c r="A2947" s="5">
        <v>2944</v>
      </c>
      <c r="B2947" s="5" t="s">
        <v>2984</v>
      </c>
      <c r="C2947" s="93" t="s">
        <v>14</v>
      </c>
      <c r="D2947" s="179" t="s">
        <v>4165</v>
      </c>
      <c r="E2947" s="180" t="s">
        <v>4166</v>
      </c>
      <c r="F2947" s="9"/>
      <c r="I2947" s="9"/>
    </row>
    <row r="2948" customHeight="1" spans="1:9">
      <c r="A2948" s="5">
        <v>2945</v>
      </c>
      <c r="B2948" s="5" t="s">
        <v>2984</v>
      </c>
      <c r="C2948" s="93" t="s">
        <v>14</v>
      </c>
      <c r="D2948" s="179" t="s">
        <v>4167</v>
      </c>
      <c r="E2948" s="180" t="s">
        <v>4168</v>
      </c>
      <c r="F2948" s="9"/>
      <c r="I2948" s="9"/>
    </row>
    <row r="2949" customHeight="1" spans="1:9">
      <c r="A2949" s="5">
        <v>2946</v>
      </c>
      <c r="B2949" s="5" t="s">
        <v>2984</v>
      </c>
      <c r="C2949" s="93" t="s">
        <v>14</v>
      </c>
      <c r="D2949" s="179" t="s">
        <v>4169</v>
      </c>
      <c r="E2949" s="180" t="s">
        <v>4170</v>
      </c>
      <c r="F2949" s="9"/>
      <c r="I2949" s="9"/>
    </row>
    <row r="2950" customHeight="1" spans="1:9">
      <c r="A2950" s="5">
        <v>2947</v>
      </c>
      <c r="B2950" s="5" t="s">
        <v>2984</v>
      </c>
      <c r="C2950" s="93" t="s">
        <v>14</v>
      </c>
      <c r="D2950" s="179" t="s">
        <v>4171</v>
      </c>
      <c r="E2950" s="180" t="s">
        <v>4170</v>
      </c>
      <c r="F2950" s="9"/>
      <c r="I2950" s="9"/>
    </row>
    <row r="2951" customHeight="1" spans="1:9">
      <c r="A2951" s="5">
        <v>2948</v>
      </c>
      <c r="B2951" s="5" t="s">
        <v>2984</v>
      </c>
      <c r="C2951" s="93" t="s">
        <v>14</v>
      </c>
      <c r="D2951" s="179" t="s">
        <v>4172</v>
      </c>
      <c r="E2951" s="180" t="s">
        <v>4173</v>
      </c>
      <c r="F2951" s="9"/>
      <c r="I2951" s="9"/>
    </row>
    <row r="2952" customHeight="1" spans="1:9">
      <c r="A2952" s="5">
        <v>2949</v>
      </c>
      <c r="B2952" s="5" t="s">
        <v>2984</v>
      </c>
      <c r="C2952" s="93" t="s">
        <v>14</v>
      </c>
      <c r="D2952" s="179" t="s">
        <v>4174</v>
      </c>
      <c r="E2952" s="180" t="s">
        <v>4175</v>
      </c>
      <c r="F2952" s="9"/>
      <c r="I2952" s="9"/>
    </row>
    <row r="2953" customHeight="1" spans="1:9">
      <c r="A2953" s="5">
        <v>2950</v>
      </c>
      <c r="B2953" s="5" t="s">
        <v>2984</v>
      </c>
      <c r="C2953" s="93" t="s">
        <v>14</v>
      </c>
      <c r="D2953" s="179" t="s">
        <v>4176</v>
      </c>
      <c r="E2953" s="180" t="s">
        <v>4177</v>
      </c>
      <c r="F2953" s="9"/>
      <c r="I2953" s="9"/>
    </row>
    <row r="2954" customHeight="1" spans="1:9">
      <c r="A2954" s="5">
        <v>2951</v>
      </c>
      <c r="B2954" s="5" t="s">
        <v>2984</v>
      </c>
      <c r="C2954" s="93" t="s">
        <v>14</v>
      </c>
      <c r="D2954" s="179" t="s">
        <v>4178</v>
      </c>
      <c r="E2954" s="180" t="s">
        <v>4177</v>
      </c>
      <c r="F2954" s="9"/>
      <c r="I2954" s="9"/>
    </row>
    <row r="2955" customHeight="1" spans="1:9">
      <c r="A2955" s="5">
        <v>2952</v>
      </c>
      <c r="B2955" s="5" t="s">
        <v>2984</v>
      </c>
      <c r="C2955" s="93" t="s">
        <v>14</v>
      </c>
      <c r="D2955" s="179" t="s">
        <v>4179</v>
      </c>
      <c r="E2955" s="180" t="s">
        <v>4180</v>
      </c>
      <c r="F2955" s="9"/>
      <c r="I2955" s="9"/>
    </row>
    <row r="2956" customHeight="1" spans="1:9">
      <c r="A2956" s="5">
        <v>2953</v>
      </c>
      <c r="B2956" s="5" t="s">
        <v>2984</v>
      </c>
      <c r="C2956" s="93" t="s">
        <v>14</v>
      </c>
      <c r="D2956" s="179" t="s">
        <v>4181</v>
      </c>
      <c r="E2956" s="180" t="s">
        <v>4180</v>
      </c>
      <c r="F2956" s="9"/>
      <c r="I2956" s="9"/>
    </row>
    <row r="2957" customHeight="1" spans="1:9">
      <c r="A2957" s="5">
        <v>2954</v>
      </c>
      <c r="B2957" s="5" t="s">
        <v>2984</v>
      </c>
      <c r="C2957" s="93" t="s">
        <v>14</v>
      </c>
      <c r="D2957" s="179" t="s">
        <v>4182</v>
      </c>
      <c r="E2957" s="180" t="s">
        <v>4183</v>
      </c>
      <c r="F2957" s="9"/>
      <c r="I2957" s="9"/>
    </row>
    <row r="2958" customHeight="1" spans="1:9">
      <c r="A2958" s="5">
        <v>2955</v>
      </c>
      <c r="B2958" s="5" t="s">
        <v>2984</v>
      </c>
      <c r="C2958" s="93" t="s">
        <v>14</v>
      </c>
      <c r="D2958" s="179" t="s">
        <v>4184</v>
      </c>
      <c r="E2958" s="180" t="s">
        <v>4183</v>
      </c>
      <c r="F2958" s="9"/>
      <c r="I2958" s="9"/>
    </row>
    <row r="2959" customHeight="1" spans="1:9">
      <c r="A2959" s="5">
        <v>2956</v>
      </c>
      <c r="B2959" s="5" t="s">
        <v>2984</v>
      </c>
      <c r="C2959" s="93" t="s">
        <v>14</v>
      </c>
      <c r="D2959" s="179" t="s">
        <v>4185</v>
      </c>
      <c r="E2959" s="180" t="s">
        <v>4186</v>
      </c>
      <c r="F2959" s="9"/>
      <c r="I2959" s="9"/>
    </row>
    <row r="2960" customHeight="1" spans="1:9">
      <c r="A2960" s="5">
        <v>2957</v>
      </c>
      <c r="B2960" s="5" t="s">
        <v>2984</v>
      </c>
      <c r="C2960" s="93" t="s">
        <v>14</v>
      </c>
      <c r="D2960" s="179" t="s">
        <v>4187</v>
      </c>
      <c r="E2960" s="180" t="s">
        <v>4188</v>
      </c>
      <c r="F2960" s="9"/>
      <c r="I2960" s="9"/>
    </row>
    <row r="2961" customHeight="1" spans="1:9">
      <c r="A2961" s="5">
        <v>2958</v>
      </c>
      <c r="B2961" s="5" t="s">
        <v>2984</v>
      </c>
      <c r="C2961" s="93" t="s">
        <v>14</v>
      </c>
      <c r="D2961" s="179" t="s">
        <v>4189</v>
      </c>
      <c r="E2961" s="180" t="s">
        <v>4190</v>
      </c>
      <c r="F2961" s="9"/>
      <c r="I2961" s="9"/>
    </row>
    <row r="2962" customHeight="1" spans="1:9">
      <c r="A2962" s="5">
        <v>2959</v>
      </c>
      <c r="B2962" s="5" t="s">
        <v>2984</v>
      </c>
      <c r="C2962" s="93" t="s">
        <v>14</v>
      </c>
      <c r="D2962" s="179" t="s">
        <v>4191</v>
      </c>
      <c r="E2962" s="180" t="s">
        <v>4192</v>
      </c>
      <c r="F2962" s="9"/>
      <c r="I2962" s="9"/>
    </row>
    <row r="2963" customHeight="1" spans="1:9">
      <c r="A2963" s="5">
        <v>2960</v>
      </c>
      <c r="B2963" s="5" t="s">
        <v>2984</v>
      </c>
      <c r="C2963" s="93" t="s">
        <v>14</v>
      </c>
      <c r="D2963" s="179" t="s">
        <v>4193</v>
      </c>
      <c r="E2963" s="180" t="s">
        <v>4194</v>
      </c>
      <c r="F2963" s="9"/>
      <c r="I2963" s="9"/>
    </row>
    <row r="2964" customHeight="1" spans="1:9">
      <c r="A2964" s="5">
        <v>2961</v>
      </c>
      <c r="B2964" s="5" t="s">
        <v>2984</v>
      </c>
      <c r="C2964" s="93" t="s">
        <v>14</v>
      </c>
      <c r="D2964" s="179" t="s">
        <v>4195</v>
      </c>
      <c r="E2964" s="180" t="s">
        <v>4196</v>
      </c>
      <c r="F2964" s="9"/>
      <c r="I2964" s="9"/>
    </row>
    <row r="2965" customHeight="1" spans="1:9">
      <c r="A2965" s="5">
        <v>2962</v>
      </c>
      <c r="B2965" s="5" t="s">
        <v>2984</v>
      </c>
      <c r="C2965" s="93" t="s">
        <v>14</v>
      </c>
      <c r="D2965" s="179" t="s">
        <v>4197</v>
      </c>
      <c r="E2965" s="180" t="s">
        <v>4196</v>
      </c>
      <c r="F2965" s="9"/>
      <c r="I2965" s="9"/>
    </row>
    <row r="2966" customHeight="1" spans="1:9">
      <c r="A2966" s="5">
        <v>2963</v>
      </c>
      <c r="B2966" s="5" t="s">
        <v>2984</v>
      </c>
      <c r="C2966" s="93" t="s">
        <v>14</v>
      </c>
      <c r="D2966" s="179" t="s">
        <v>4198</v>
      </c>
      <c r="E2966" s="180" t="s">
        <v>4196</v>
      </c>
      <c r="F2966" s="9"/>
      <c r="I2966" s="9"/>
    </row>
    <row r="2967" customHeight="1" spans="1:9">
      <c r="A2967" s="5">
        <v>2964</v>
      </c>
      <c r="B2967" s="5" t="s">
        <v>2984</v>
      </c>
      <c r="C2967" s="93" t="s">
        <v>14</v>
      </c>
      <c r="D2967" s="179" t="s">
        <v>4199</v>
      </c>
      <c r="E2967" s="180" t="s">
        <v>4200</v>
      </c>
      <c r="F2967" s="9"/>
      <c r="I2967" s="9"/>
    </row>
    <row r="2968" customHeight="1" spans="1:9">
      <c r="A2968" s="5">
        <v>2965</v>
      </c>
      <c r="B2968" s="5" t="s">
        <v>2984</v>
      </c>
      <c r="C2968" s="93" t="s">
        <v>14</v>
      </c>
      <c r="D2968" s="179" t="s">
        <v>4201</v>
      </c>
      <c r="E2968" s="180" t="s">
        <v>4202</v>
      </c>
      <c r="F2968" s="9"/>
      <c r="I2968" s="9"/>
    </row>
    <row r="2969" customHeight="1" spans="1:9">
      <c r="A2969" s="5">
        <v>2966</v>
      </c>
      <c r="B2969" s="5" t="s">
        <v>2984</v>
      </c>
      <c r="C2969" s="93" t="s">
        <v>14</v>
      </c>
      <c r="D2969" s="179" t="s">
        <v>4203</v>
      </c>
      <c r="E2969" s="180" t="s">
        <v>4204</v>
      </c>
      <c r="F2969" s="9"/>
      <c r="I2969" s="9"/>
    </row>
    <row r="2970" customHeight="1" spans="1:9">
      <c r="A2970" s="5">
        <v>2967</v>
      </c>
      <c r="B2970" s="5" t="s">
        <v>2984</v>
      </c>
      <c r="C2970" s="93" t="s">
        <v>14</v>
      </c>
      <c r="D2970" s="179" t="s">
        <v>4205</v>
      </c>
      <c r="E2970" s="180" t="s">
        <v>4206</v>
      </c>
      <c r="F2970" s="9"/>
      <c r="I2970" s="9"/>
    </row>
    <row r="2971" customHeight="1" spans="1:9">
      <c r="A2971" s="5">
        <v>2968</v>
      </c>
      <c r="B2971" s="5" t="s">
        <v>2984</v>
      </c>
      <c r="C2971" s="93" t="s">
        <v>14</v>
      </c>
      <c r="D2971" s="179" t="s">
        <v>4207</v>
      </c>
      <c r="E2971" s="180" t="s">
        <v>4206</v>
      </c>
      <c r="F2971" s="9"/>
      <c r="I2971" s="9"/>
    </row>
    <row r="2972" customHeight="1" spans="1:9">
      <c r="A2972" s="5">
        <v>2969</v>
      </c>
      <c r="B2972" s="5" t="s">
        <v>2984</v>
      </c>
      <c r="C2972" s="93" t="s">
        <v>14</v>
      </c>
      <c r="D2972" s="179" t="s">
        <v>4208</v>
      </c>
      <c r="E2972" s="180" t="s">
        <v>4209</v>
      </c>
      <c r="F2972" s="9"/>
      <c r="I2972" s="9"/>
    </row>
    <row r="2973" customHeight="1" spans="1:9">
      <c r="A2973" s="5">
        <v>2970</v>
      </c>
      <c r="B2973" s="5" t="s">
        <v>2984</v>
      </c>
      <c r="C2973" s="93" t="s">
        <v>14</v>
      </c>
      <c r="D2973" s="179" t="s">
        <v>4210</v>
      </c>
      <c r="E2973" s="180" t="s">
        <v>4211</v>
      </c>
      <c r="F2973" s="9"/>
      <c r="I2973" s="9"/>
    </row>
    <row r="2974" customHeight="1" spans="1:9">
      <c r="A2974" s="5">
        <v>2971</v>
      </c>
      <c r="B2974" s="5" t="s">
        <v>2984</v>
      </c>
      <c r="C2974" s="93" t="s">
        <v>14</v>
      </c>
      <c r="D2974" s="179" t="s">
        <v>4212</v>
      </c>
      <c r="E2974" s="180" t="s">
        <v>4213</v>
      </c>
      <c r="F2974" s="9"/>
      <c r="I2974" s="9"/>
    </row>
    <row r="2975" customHeight="1" spans="1:9">
      <c r="A2975" s="5">
        <v>2972</v>
      </c>
      <c r="B2975" s="5" t="s">
        <v>2984</v>
      </c>
      <c r="C2975" s="93" t="s">
        <v>14</v>
      </c>
      <c r="D2975" s="179" t="s">
        <v>4214</v>
      </c>
      <c r="E2975" s="180" t="s">
        <v>4215</v>
      </c>
      <c r="F2975" s="9"/>
      <c r="I2975" s="9"/>
    </row>
    <row r="2976" customHeight="1" spans="1:9">
      <c r="A2976" s="5">
        <v>2973</v>
      </c>
      <c r="B2976" s="5" t="s">
        <v>2984</v>
      </c>
      <c r="C2976" s="93" t="s">
        <v>14</v>
      </c>
      <c r="D2976" s="179" t="s">
        <v>4216</v>
      </c>
      <c r="E2976" s="180" t="s">
        <v>4217</v>
      </c>
      <c r="F2976" s="9"/>
      <c r="I2976" s="9"/>
    </row>
    <row r="2977" customHeight="1" spans="1:9">
      <c r="A2977" s="5">
        <v>2974</v>
      </c>
      <c r="B2977" s="5" t="s">
        <v>2984</v>
      </c>
      <c r="C2977" s="93" t="s">
        <v>14</v>
      </c>
      <c r="D2977" s="179" t="s">
        <v>4218</v>
      </c>
      <c r="E2977" s="180" t="s">
        <v>4217</v>
      </c>
      <c r="F2977" s="9"/>
      <c r="I2977" s="9"/>
    </row>
    <row r="2978" customHeight="1" spans="1:9">
      <c r="A2978" s="5">
        <v>2975</v>
      </c>
      <c r="B2978" s="5" t="s">
        <v>2984</v>
      </c>
      <c r="C2978" s="93" t="s">
        <v>14</v>
      </c>
      <c r="D2978" s="179" t="s">
        <v>4219</v>
      </c>
      <c r="E2978" s="180" t="s">
        <v>4220</v>
      </c>
      <c r="F2978" s="9"/>
      <c r="I2978" s="9"/>
    </row>
    <row r="2979" customHeight="1" spans="1:9">
      <c r="A2979" s="5">
        <v>2976</v>
      </c>
      <c r="B2979" s="5" t="s">
        <v>2984</v>
      </c>
      <c r="C2979" s="93" t="s">
        <v>14</v>
      </c>
      <c r="D2979" s="179" t="s">
        <v>4221</v>
      </c>
      <c r="E2979" s="180" t="s">
        <v>4220</v>
      </c>
      <c r="F2979" s="9"/>
      <c r="I2979" s="9"/>
    </row>
    <row r="2980" customHeight="1" spans="1:9">
      <c r="A2980" s="5">
        <v>2977</v>
      </c>
      <c r="B2980" s="5" t="s">
        <v>2984</v>
      </c>
      <c r="C2980" s="93" t="s">
        <v>14</v>
      </c>
      <c r="D2980" s="179" t="s">
        <v>4222</v>
      </c>
      <c r="E2980" s="180" t="s">
        <v>4223</v>
      </c>
      <c r="F2980" s="9"/>
      <c r="I2980" s="9"/>
    </row>
    <row r="2981" customHeight="1" spans="1:9">
      <c r="A2981" s="5">
        <v>2978</v>
      </c>
      <c r="B2981" s="5" t="s">
        <v>2984</v>
      </c>
      <c r="C2981" s="93" t="s">
        <v>14</v>
      </c>
      <c r="D2981" s="179" t="s">
        <v>4224</v>
      </c>
      <c r="E2981" s="180" t="s">
        <v>4225</v>
      </c>
      <c r="F2981" s="9"/>
      <c r="I2981" s="9"/>
    </row>
    <row r="2982" customHeight="1" spans="1:9">
      <c r="A2982" s="5">
        <v>2979</v>
      </c>
      <c r="B2982" s="5" t="s">
        <v>2984</v>
      </c>
      <c r="C2982" s="93" t="s">
        <v>14</v>
      </c>
      <c r="D2982" s="179" t="s">
        <v>4226</v>
      </c>
      <c r="E2982" s="180" t="s">
        <v>4227</v>
      </c>
      <c r="F2982" s="9"/>
      <c r="I2982" s="9"/>
    </row>
    <row r="2983" customHeight="1" spans="1:9">
      <c r="A2983" s="5">
        <v>2980</v>
      </c>
      <c r="B2983" s="5" t="s">
        <v>2984</v>
      </c>
      <c r="C2983" s="93" t="s">
        <v>14</v>
      </c>
      <c r="D2983" s="179" t="s">
        <v>4228</v>
      </c>
      <c r="E2983" s="180" t="s">
        <v>4229</v>
      </c>
      <c r="F2983" s="9"/>
      <c r="I2983" s="9"/>
    </row>
    <row r="2984" customHeight="1" spans="1:9">
      <c r="A2984" s="5">
        <v>2981</v>
      </c>
      <c r="B2984" s="5" t="s">
        <v>2984</v>
      </c>
      <c r="C2984" s="93" t="s">
        <v>14</v>
      </c>
      <c r="D2984" s="179" t="s">
        <v>4230</v>
      </c>
      <c r="E2984" s="180" t="s">
        <v>4229</v>
      </c>
      <c r="F2984" s="9"/>
      <c r="I2984" s="9"/>
    </row>
    <row r="2985" customHeight="1" spans="1:9">
      <c r="A2985" s="5">
        <v>2982</v>
      </c>
      <c r="B2985" s="5" t="s">
        <v>2984</v>
      </c>
      <c r="C2985" s="93" t="s">
        <v>14</v>
      </c>
      <c r="D2985" s="179" t="s">
        <v>4231</v>
      </c>
      <c r="E2985" s="180" t="s">
        <v>4232</v>
      </c>
      <c r="F2985" s="9"/>
      <c r="I2985" s="9"/>
    </row>
    <row r="2986" customHeight="1" spans="1:9">
      <c r="A2986" s="5">
        <v>2983</v>
      </c>
      <c r="B2986" s="5" t="s">
        <v>2984</v>
      </c>
      <c r="C2986" s="93" t="s">
        <v>14</v>
      </c>
      <c r="D2986" s="179" t="s">
        <v>4233</v>
      </c>
      <c r="E2986" s="180" t="s">
        <v>4234</v>
      </c>
      <c r="F2986" s="9"/>
      <c r="I2986" s="9"/>
    </row>
    <row r="2987" customHeight="1" spans="1:9">
      <c r="A2987" s="5">
        <v>2984</v>
      </c>
      <c r="B2987" s="5" t="s">
        <v>2984</v>
      </c>
      <c r="C2987" s="93" t="s">
        <v>14</v>
      </c>
      <c r="D2987" s="179" t="s">
        <v>4235</v>
      </c>
      <c r="E2987" s="180" t="s">
        <v>4234</v>
      </c>
      <c r="F2987" s="9"/>
      <c r="I2987" s="9"/>
    </row>
    <row r="2988" customHeight="1" spans="1:9">
      <c r="A2988" s="5">
        <v>2985</v>
      </c>
      <c r="B2988" s="5" t="s">
        <v>2984</v>
      </c>
      <c r="C2988" s="93" t="s">
        <v>14</v>
      </c>
      <c r="D2988" s="179" t="s">
        <v>4236</v>
      </c>
      <c r="E2988" s="180" t="s">
        <v>4234</v>
      </c>
      <c r="F2988" s="9"/>
      <c r="I2988" s="9"/>
    </row>
    <row r="2989" customHeight="1" spans="1:9">
      <c r="A2989" s="5">
        <v>2986</v>
      </c>
      <c r="B2989" s="5" t="s">
        <v>2984</v>
      </c>
      <c r="C2989" s="93" t="s">
        <v>14</v>
      </c>
      <c r="D2989" s="179" t="s">
        <v>4237</v>
      </c>
      <c r="E2989" s="180" t="s">
        <v>4234</v>
      </c>
      <c r="F2989" s="9"/>
      <c r="I2989" s="9"/>
    </row>
    <row r="2990" customHeight="1" spans="1:9">
      <c r="A2990" s="5">
        <v>2987</v>
      </c>
      <c r="B2990" s="5" t="s">
        <v>2984</v>
      </c>
      <c r="C2990" s="93" t="s">
        <v>14</v>
      </c>
      <c r="D2990" s="179" t="s">
        <v>4238</v>
      </c>
      <c r="E2990" s="180" t="s">
        <v>4234</v>
      </c>
      <c r="F2990" s="9"/>
      <c r="I2990" s="9"/>
    </row>
    <row r="2991" customHeight="1" spans="1:9">
      <c r="A2991" s="5">
        <v>2988</v>
      </c>
      <c r="B2991" s="5" t="s">
        <v>2984</v>
      </c>
      <c r="C2991" s="93" t="s">
        <v>14</v>
      </c>
      <c r="D2991" s="179" t="s">
        <v>4239</v>
      </c>
      <c r="E2991" s="180" t="s">
        <v>4234</v>
      </c>
      <c r="F2991" s="9"/>
      <c r="I2991" s="9"/>
    </row>
    <row r="2992" customHeight="1" spans="1:9">
      <c r="A2992" s="5">
        <v>2989</v>
      </c>
      <c r="B2992" s="5" t="s">
        <v>2984</v>
      </c>
      <c r="C2992" s="93" t="s">
        <v>14</v>
      </c>
      <c r="D2992" s="179" t="s">
        <v>4240</v>
      </c>
      <c r="E2992" s="180" t="s">
        <v>4241</v>
      </c>
      <c r="F2992" s="9"/>
      <c r="I2992" s="9"/>
    </row>
    <row r="2993" customHeight="1" spans="1:9">
      <c r="A2993" s="5">
        <v>2990</v>
      </c>
      <c r="B2993" s="5" t="s">
        <v>2984</v>
      </c>
      <c r="C2993" s="93" t="s">
        <v>14</v>
      </c>
      <c r="D2993" s="179" t="s">
        <v>4242</v>
      </c>
      <c r="E2993" s="180" t="s">
        <v>4243</v>
      </c>
      <c r="F2993" s="9"/>
      <c r="I2993" s="9"/>
    </row>
    <row r="2994" customHeight="1" spans="1:9">
      <c r="A2994" s="5">
        <v>2991</v>
      </c>
      <c r="B2994" s="5" t="s">
        <v>2984</v>
      </c>
      <c r="C2994" s="93" t="s">
        <v>14</v>
      </c>
      <c r="D2994" s="179" t="s">
        <v>4244</v>
      </c>
      <c r="E2994" s="180" t="s">
        <v>4245</v>
      </c>
      <c r="F2994" s="9"/>
      <c r="I2994" s="9"/>
    </row>
    <row r="2995" customHeight="1" spans="1:9">
      <c r="A2995" s="5">
        <v>2992</v>
      </c>
      <c r="B2995" s="5" t="s">
        <v>2984</v>
      </c>
      <c r="C2995" s="93" t="s">
        <v>14</v>
      </c>
      <c r="D2995" s="179" t="s">
        <v>4246</v>
      </c>
      <c r="E2995" s="180" t="s">
        <v>4247</v>
      </c>
      <c r="F2995" s="9"/>
      <c r="I2995" s="9"/>
    </row>
    <row r="2996" customHeight="1" spans="1:9">
      <c r="A2996" s="5">
        <v>2993</v>
      </c>
      <c r="B2996" s="5" t="s">
        <v>2984</v>
      </c>
      <c r="C2996" s="93" t="s">
        <v>14</v>
      </c>
      <c r="D2996" s="179" t="s">
        <v>4248</v>
      </c>
      <c r="E2996" s="180" t="s">
        <v>4249</v>
      </c>
      <c r="F2996" s="9"/>
      <c r="I2996" s="9"/>
    </row>
    <row r="2997" customHeight="1" spans="1:9">
      <c r="A2997" s="5">
        <v>2994</v>
      </c>
      <c r="B2997" s="5" t="s">
        <v>2984</v>
      </c>
      <c r="C2997" s="93" t="s">
        <v>14</v>
      </c>
      <c r="D2997" s="179" t="s">
        <v>4250</v>
      </c>
      <c r="E2997" s="180" t="s">
        <v>4251</v>
      </c>
      <c r="F2997" s="9"/>
      <c r="I2997" s="9"/>
    </row>
    <row r="2998" customHeight="1" spans="1:9">
      <c r="A2998" s="5">
        <v>2995</v>
      </c>
      <c r="B2998" s="5" t="s">
        <v>2984</v>
      </c>
      <c r="C2998" s="93" t="s">
        <v>14</v>
      </c>
      <c r="D2998" s="179" t="s">
        <v>4252</v>
      </c>
      <c r="E2998" s="180" t="s">
        <v>4253</v>
      </c>
      <c r="F2998" s="9"/>
      <c r="I2998" s="9"/>
    </row>
    <row r="2999" customHeight="1" spans="1:9">
      <c r="A2999" s="5">
        <v>2996</v>
      </c>
      <c r="B2999" s="5" t="s">
        <v>2984</v>
      </c>
      <c r="C2999" s="93" t="s">
        <v>14</v>
      </c>
      <c r="D2999" s="179" t="s">
        <v>4254</v>
      </c>
      <c r="E2999" s="180" t="s">
        <v>4255</v>
      </c>
      <c r="F2999" s="9"/>
      <c r="I2999" s="9"/>
    </row>
    <row r="3000" customHeight="1" spans="1:9">
      <c r="A3000" s="5">
        <v>2997</v>
      </c>
      <c r="B3000" s="5" t="s">
        <v>2984</v>
      </c>
      <c r="C3000" s="93" t="s">
        <v>14</v>
      </c>
      <c r="D3000" s="179" t="s">
        <v>4256</v>
      </c>
      <c r="E3000" s="180" t="s">
        <v>4257</v>
      </c>
      <c r="F3000" s="9"/>
      <c r="I3000" s="9"/>
    </row>
    <row r="3001" customHeight="1" spans="1:9">
      <c r="A3001" s="5">
        <v>2998</v>
      </c>
      <c r="B3001" s="5" t="s">
        <v>2984</v>
      </c>
      <c r="C3001" s="93" t="s">
        <v>14</v>
      </c>
      <c r="D3001" s="179" t="s">
        <v>4258</v>
      </c>
      <c r="E3001" s="180" t="s">
        <v>4257</v>
      </c>
      <c r="F3001" s="9"/>
      <c r="I3001" s="9"/>
    </row>
    <row r="3002" customHeight="1" spans="1:9">
      <c r="A3002" s="5">
        <v>2999</v>
      </c>
      <c r="B3002" s="5" t="s">
        <v>2984</v>
      </c>
      <c r="C3002" s="93" t="s">
        <v>14</v>
      </c>
      <c r="D3002" s="179" t="s">
        <v>4259</v>
      </c>
      <c r="E3002" s="180" t="s">
        <v>4257</v>
      </c>
      <c r="F3002" s="9"/>
      <c r="I3002" s="9"/>
    </row>
    <row r="3003" customHeight="1" spans="1:9">
      <c r="A3003" s="5">
        <v>3000</v>
      </c>
      <c r="B3003" s="5" t="s">
        <v>2984</v>
      </c>
      <c r="C3003" s="93" t="s">
        <v>14</v>
      </c>
      <c r="D3003" s="179" t="s">
        <v>4260</v>
      </c>
      <c r="E3003" s="180" t="s">
        <v>4261</v>
      </c>
      <c r="F3003" s="9"/>
      <c r="I3003" s="9"/>
    </row>
    <row r="3004" customHeight="1" spans="1:9">
      <c r="A3004" s="5">
        <v>3001</v>
      </c>
      <c r="B3004" s="5" t="s">
        <v>2984</v>
      </c>
      <c r="C3004" s="93" t="s">
        <v>14</v>
      </c>
      <c r="D3004" s="179" t="s">
        <v>4262</v>
      </c>
      <c r="E3004" s="180" t="s">
        <v>4263</v>
      </c>
      <c r="F3004" s="9"/>
      <c r="I3004" s="9"/>
    </row>
    <row r="3005" customHeight="1" spans="1:9">
      <c r="A3005" s="5">
        <v>3002</v>
      </c>
      <c r="B3005" s="5" t="s">
        <v>2984</v>
      </c>
      <c r="C3005" s="93" t="s">
        <v>14</v>
      </c>
      <c r="D3005" s="179" t="s">
        <v>4264</v>
      </c>
      <c r="E3005" s="180" t="s">
        <v>4265</v>
      </c>
      <c r="F3005" s="9"/>
      <c r="I3005" s="9"/>
    </row>
    <row r="3006" customHeight="1" spans="1:9">
      <c r="A3006" s="5">
        <v>3003</v>
      </c>
      <c r="B3006" s="5" t="s">
        <v>2984</v>
      </c>
      <c r="C3006" s="93" t="s">
        <v>14</v>
      </c>
      <c r="D3006" s="179" t="s">
        <v>4266</v>
      </c>
      <c r="E3006" s="180" t="s">
        <v>4267</v>
      </c>
      <c r="F3006" s="9"/>
      <c r="I3006" s="9"/>
    </row>
    <row r="3007" customHeight="1" spans="1:9">
      <c r="A3007" s="5">
        <v>3004</v>
      </c>
      <c r="B3007" s="5" t="s">
        <v>2984</v>
      </c>
      <c r="C3007" s="93" t="s">
        <v>14</v>
      </c>
      <c r="D3007" s="179" t="s">
        <v>4268</v>
      </c>
      <c r="E3007" s="180" t="s">
        <v>4269</v>
      </c>
      <c r="F3007" s="9"/>
      <c r="I3007" s="9"/>
    </row>
    <row r="3008" customHeight="1" spans="1:9">
      <c r="A3008" s="5">
        <v>3005</v>
      </c>
      <c r="B3008" s="5" t="s">
        <v>2984</v>
      </c>
      <c r="C3008" s="93" t="s">
        <v>14</v>
      </c>
      <c r="D3008" s="179" t="s">
        <v>4270</v>
      </c>
      <c r="E3008" s="180" t="s">
        <v>4271</v>
      </c>
      <c r="F3008" s="9"/>
      <c r="I3008" s="9"/>
    </row>
    <row r="3009" customHeight="1" spans="1:9">
      <c r="A3009" s="5">
        <v>3006</v>
      </c>
      <c r="B3009" s="5" t="s">
        <v>2984</v>
      </c>
      <c r="C3009" s="93" t="s">
        <v>14</v>
      </c>
      <c r="D3009" s="179" t="s">
        <v>4272</v>
      </c>
      <c r="E3009" s="180" t="s">
        <v>4273</v>
      </c>
      <c r="F3009" s="9"/>
      <c r="I3009" s="9"/>
    </row>
    <row r="3010" customHeight="1" spans="1:9">
      <c r="A3010" s="5">
        <v>3007</v>
      </c>
      <c r="B3010" s="5" t="s">
        <v>2984</v>
      </c>
      <c r="C3010" s="93" t="s">
        <v>14</v>
      </c>
      <c r="D3010" s="179" t="s">
        <v>4274</v>
      </c>
      <c r="E3010" s="180" t="s">
        <v>4275</v>
      </c>
      <c r="F3010" s="9"/>
      <c r="I3010" s="9"/>
    </row>
    <row r="3011" customHeight="1" spans="1:9">
      <c r="A3011" s="5">
        <v>3008</v>
      </c>
      <c r="B3011" s="5" t="s">
        <v>2984</v>
      </c>
      <c r="C3011" s="93" t="s">
        <v>14</v>
      </c>
      <c r="D3011" s="179" t="s">
        <v>4276</v>
      </c>
      <c r="E3011" s="180" t="s">
        <v>4277</v>
      </c>
      <c r="F3011" s="9"/>
      <c r="I3011" s="9"/>
    </row>
    <row r="3012" customHeight="1" spans="1:9">
      <c r="A3012" s="5">
        <v>3009</v>
      </c>
      <c r="B3012" s="5" t="s">
        <v>2984</v>
      </c>
      <c r="C3012" s="93" t="s">
        <v>14</v>
      </c>
      <c r="D3012" s="179" t="s">
        <v>4278</v>
      </c>
      <c r="E3012" s="180" t="s">
        <v>4277</v>
      </c>
      <c r="F3012" s="9"/>
      <c r="I3012" s="9"/>
    </row>
    <row r="3013" customHeight="1" spans="1:9">
      <c r="A3013" s="5">
        <v>3010</v>
      </c>
      <c r="B3013" s="5" t="s">
        <v>2984</v>
      </c>
      <c r="C3013" s="93" t="s">
        <v>14</v>
      </c>
      <c r="D3013" s="179" t="s">
        <v>4279</v>
      </c>
      <c r="E3013" s="180" t="s">
        <v>4280</v>
      </c>
      <c r="F3013" s="9"/>
      <c r="I3013" s="9"/>
    </row>
    <row r="3014" customHeight="1" spans="1:9">
      <c r="A3014" s="5">
        <v>3011</v>
      </c>
      <c r="B3014" s="5" t="s">
        <v>2984</v>
      </c>
      <c r="C3014" s="93" t="s">
        <v>14</v>
      </c>
      <c r="D3014" s="179" t="s">
        <v>4281</v>
      </c>
      <c r="E3014" s="180" t="s">
        <v>4282</v>
      </c>
      <c r="F3014" s="9"/>
      <c r="I3014" s="9"/>
    </row>
    <row r="3015" customHeight="1" spans="1:9">
      <c r="A3015" s="5">
        <v>3012</v>
      </c>
      <c r="B3015" s="5" t="s">
        <v>2984</v>
      </c>
      <c r="C3015" s="93" t="s">
        <v>14</v>
      </c>
      <c r="D3015" s="179" t="s">
        <v>4283</v>
      </c>
      <c r="E3015" s="180" t="s">
        <v>4282</v>
      </c>
      <c r="F3015" s="9"/>
      <c r="I3015" s="9"/>
    </row>
    <row r="3016" customHeight="1" spans="1:9">
      <c r="A3016" s="5">
        <v>3013</v>
      </c>
      <c r="B3016" s="5" t="s">
        <v>2984</v>
      </c>
      <c r="C3016" s="93" t="s">
        <v>14</v>
      </c>
      <c r="D3016" s="179" t="s">
        <v>4284</v>
      </c>
      <c r="E3016" s="180" t="s">
        <v>4285</v>
      </c>
      <c r="F3016" s="9"/>
      <c r="I3016" s="9"/>
    </row>
    <row r="3017" customHeight="1" spans="1:9">
      <c r="A3017" s="5">
        <v>3014</v>
      </c>
      <c r="B3017" s="5" t="s">
        <v>2984</v>
      </c>
      <c r="C3017" s="93" t="s">
        <v>14</v>
      </c>
      <c r="D3017" s="179" t="s">
        <v>4286</v>
      </c>
      <c r="E3017" s="180" t="s">
        <v>4287</v>
      </c>
      <c r="F3017" s="9"/>
      <c r="I3017" s="9"/>
    </row>
    <row r="3018" customHeight="1" spans="1:9">
      <c r="A3018" s="5">
        <v>3015</v>
      </c>
      <c r="B3018" s="5" t="s">
        <v>2984</v>
      </c>
      <c r="C3018" s="93" t="s">
        <v>14</v>
      </c>
      <c r="D3018" s="179" t="s">
        <v>4288</v>
      </c>
      <c r="E3018" s="180" t="s">
        <v>4289</v>
      </c>
      <c r="F3018" s="9"/>
      <c r="I3018" s="9"/>
    </row>
    <row r="3019" customHeight="1" spans="1:9">
      <c r="A3019" s="5">
        <v>3016</v>
      </c>
      <c r="B3019" s="5" t="s">
        <v>2984</v>
      </c>
      <c r="C3019" s="93" t="s">
        <v>14</v>
      </c>
      <c r="D3019" s="181" t="s">
        <v>4290</v>
      </c>
      <c r="E3019" s="180" t="s">
        <v>4291</v>
      </c>
      <c r="F3019" s="9"/>
      <c r="I3019" s="9"/>
    </row>
    <row r="3020" customHeight="1" spans="1:9">
      <c r="A3020" s="5">
        <v>3017</v>
      </c>
      <c r="B3020" s="5" t="s">
        <v>2984</v>
      </c>
      <c r="C3020" s="93" t="s">
        <v>14</v>
      </c>
      <c r="D3020" s="181" t="s">
        <v>4290</v>
      </c>
      <c r="E3020" s="180" t="s">
        <v>4292</v>
      </c>
      <c r="F3020" s="9"/>
      <c r="I3020" s="9"/>
    </row>
    <row r="3021" customHeight="1" spans="1:9">
      <c r="A3021" s="5">
        <v>3018</v>
      </c>
      <c r="B3021" s="5" t="s">
        <v>2984</v>
      </c>
      <c r="C3021" s="93" t="s">
        <v>14</v>
      </c>
      <c r="D3021" s="181" t="s">
        <v>4290</v>
      </c>
      <c r="E3021" s="180" t="s">
        <v>4293</v>
      </c>
      <c r="F3021" s="9"/>
      <c r="I3021" s="9"/>
    </row>
    <row r="3022" customHeight="1" spans="1:9">
      <c r="A3022" s="5">
        <v>3019</v>
      </c>
      <c r="B3022" s="5" t="s">
        <v>2984</v>
      </c>
      <c r="C3022" s="93" t="s">
        <v>14</v>
      </c>
      <c r="D3022" s="179" t="s">
        <v>4294</v>
      </c>
      <c r="E3022" s="180" t="s">
        <v>4295</v>
      </c>
      <c r="F3022" s="9"/>
      <c r="I3022" s="9"/>
    </row>
    <row r="3023" customHeight="1" spans="1:9">
      <c r="A3023" s="5">
        <v>3020</v>
      </c>
      <c r="B3023" s="5" t="s">
        <v>2984</v>
      </c>
      <c r="C3023" s="93" t="s">
        <v>14</v>
      </c>
      <c r="D3023" s="179" t="s">
        <v>4296</v>
      </c>
      <c r="E3023" s="180" t="s">
        <v>4297</v>
      </c>
      <c r="F3023" s="9"/>
      <c r="I3023" s="9"/>
    </row>
    <row r="3024" customHeight="1" spans="1:9">
      <c r="A3024" s="5">
        <v>3021</v>
      </c>
      <c r="B3024" s="5" t="s">
        <v>2984</v>
      </c>
      <c r="C3024" s="93" t="s">
        <v>14</v>
      </c>
      <c r="D3024" s="179" t="s">
        <v>4298</v>
      </c>
      <c r="E3024" s="180" t="s">
        <v>4299</v>
      </c>
      <c r="F3024" s="9"/>
      <c r="I3024" s="9"/>
    </row>
    <row r="3025" customHeight="1" spans="1:9">
      <c r="A3025" s="5">
        <v>3022</v>
      </c>
      <c r="B3025" s="5" t="s">
        <v>2984</v>
      </c>
      <c r="C3025" s="93" t="s">
        <v>14</v>
      </c>
      <c r="D3025" s="179" t="s">
        <v>4300</v>
      </c>
      <c r="E3025" s="180" t="s">
        <v>4301</v>
      </c>
      <c r="F3025" s="9"/>
      <c r="I3025" s="9"/>
    </row>
    <row r="3026" customHeight="1" spans="1:9">
      <c r="A3026" s="5">
        <v>3023</v>
      </c>
      <c r="B3026" s="5" t="s">
        <v>2984</v>
      </c>
      <c r="C3026" s="93" t="s">
        <v>14</v>
      </c>
      <c r="D3026" s="179" t="s">
        <v>4302</v>
      </c>
      <c r="E3026" s="180" t="s">
        <v>4303</v>
      </c>
      <c r="F3026" s="9"/>
      <c r="I3026" s="9"/>
    </row>
    <row r="3027" customHeight="1" spans="1:9">
      <c r="A3027" s="5">
        <v>3024</v>
      </c>
      <c r="B3027" s="5" t="s">
        <v>2984</v>
      </c>
      <c r="C3027" s="93" t="s">
        <v>14</v>
      </c>
      <c r="D3027" s="179" t="s">
        <v>4304</v>
      </c>
      <c r="E3027" s="180" t="s">
        <v>4303</v>
      </c>
      <c r="F3027" s="9"/>
      <c r="I3027" s="9"/>
    </row>
    <row r="3028" customHeight="1" spans="1:9">
      <c r="A3028" s="5">
        <v>3025</v>
      </c>
      <c r="B3028" s="5" t="s">
        <v>2984</v>
      </c>
      <c r="C3028" s="93" t="s">
        <v>14</v>
      </c>
      <c r="D3028" s="179" t="s">
        <v>4305</v>
      </c>
      <c r="E3028" s="180" t="s">
        <v>4303</v>
      </c>
      <c r="F3028" s="9"/>
      <c r="I3028" s="9"/>
    </row>
    <row r="3029" customHeight="1" spans="1:9">
      <c r="A3029" s="5">
        <v>3026</v>
      </c>
      <c r="B3029" s="5" t="s">
        <v>2984</v>
      </c>
      <c r="C3029" s="93" t="s">
        <v>14</v>
      </c>
      <c r="D3029" s="179" t="s">
        <v>4306</v>
      </c>
      <c r="E3029" s="180" t="s">
        <v>4307</v>
      </c>
      <c r="F3029" s="9"/>
      <c r="I3029" s="9"/>
    </row>
    <row r="3030" customHeight="1" spans="1:9">
      <c r="A3030" s="5">
        <v>3027</v>
      </c>
      <c r="B3030" s="5" t="s">
        <v>2984</v>
      </c>
      <c r="C3030" s="93" t="s">
        <v>14</v>
      </c>
      <c r="D3030" s="179" t="s">
        <v>4308</v>
      </c>
      <c r="E3030" s="180" t="s">
        <v>4309</v>
      </c>
      <c r="F3030" s="9"/>
      <c r="I3030" s="9"/>
    </row>
    <row r="3031" customHeight="1" spans="1:9">
      <c r="A3031" s="5">
        <v>3028</v>
      </c>
      <c r="B3031" s="5" t="s">
        <v>2984</v>
      </c>
      <c r="C3031" s="93" t="s">
        <v>14</v>
      </c>
      <c r="D3031" s="179" t="s">
        <v>4310</v>
      </c>
      <c r="E3031" s="180" t="s">
        <v>4311</v>
      </c>
      <c r="F3031" s="9"/>
      <c r="I3031" s="9"/>
    </row>
    <row r="3032" customHeight="1" spans="1:9">
      <c r="A3032" s="5">
        <v>3029</v>
      </c>
      <c r="B3032" s="5" t="s">
        <v>2984</v>
      </c>
      <c r="C3032" s="93" t="s">
        <v>14</v>
      </c>
      <c r="D3032" s="179" t="s">
        <v>4312</v>
      </c>
      <c r="E3032" s="180" t="s">
        <v>4313</v>
      </c>
      <c r="F3032" s="9"/>
      <c r="I3032" s="9"/>
    </row>
    <row r="3033" customHeight="1" spans="1:9">
      <c r="A3033" s="5">
        <v>3030</v>
      </c>
      <c r="B3033" s="5" t="s">
        <v>2984</v>
      </c>
      <c r="C3033" s="93" t="s">
        <v>14</v>
      </c>
      <c r="D3033" s="179" t="s">
        <v>4314</v>
      </c>
      <c r="E3033" s="180" t="s">
        <v>4315</v>
      </c>
      <c r="F3033" s="9"/>
      <c r="I3033" s="9"/>
    </row>
    <row r="3034" customHeight="1" spans="1:9">
      <c r="A3034" s="5">
        <v>3031</v>
      </c>
      <c r="B3034" s="5" t="s">
        <v>2984</v>
      </c>
      <c r="C3034" s="93" t="s">
        <v>14</v>
      </c>
      <c r="D3034" s="179" t="s">
        <v>4316</v>
      </c>
      <c r="E3034" s="180" t="s">
        <v>4317</v>
      </c>
      <c r="F3034" s="9"/>
      <c r="I3034" s="9"/>
    </row>
    <row r="3035" customHeight="1" spans="1:9">
      <c r="A3035" s="5">
        <v>3032</v>
      </c>
      <c r="B3035" s="5" t="s">
        <v>2984</v>
      </c>
      <c r="C3035" s="93" t="s">
        <v>14</v>
      </c>
      <c r="D3035" s="179" t="s">
        <v>4318</v>
      </c>
      <c r="E3035" s="180" t="s">
        <v>4319</v>
      </c>
      <c r="F3035" s="9"/>
      <c r="I3035" s="9"/>
    </row>
    <row r="3036" customHeight="1" spans="1:9">
      <c r="A3036" s="5">
        <v>3033</v>
      </c>
      <c r="B3036" s="5" t="s">
        <v>2984</v>
      </c>
      <c r="C3036" s="93" t="s">
        <v>14</v>
      </c>
      <c r="D3036" s="179" t="s">
        <v>4320</v>
      </c>
      <c r="E3036" s="180" t="s">
        <v>4321</v>
      </c>
      <c r="F3036" s="9"/>
      <c r="I3036" s="9"/>
    </row>
    <row r="3037" customHeight="1" spans="1:9">
      <c r="A3037" s="5">
        <v>3034</v>
      </c>
      <c r="B3037" s="5" t="s">
        <v>2984</v>
      </c>
      <c r="C3037" s="93" t="s">
        <v>14</v>
      </c>
      <c r="D3037" s="179" t="s">
        <v>4322</v>
      </c>
      <c r="E3037" s="180" t="s">
        <v>4323</v>
      </c>
      <c r="F3037" s="9"/>
      <c r="I3037" s="9"/>
    </row>
    <row r="3038" customHeight="1" spans="1:9">
      <c r="A3038" s="5">
        <v>3035</v>
      </c>
      <c r="B3038" s="5" t="s">
        <v>2984</v>
      </c>
      <c r="C3038" s="93" t="s">
        <v>14</v>
      </c>
      <c r="D3038" s="179" t="s">
        <v>4324</v>
      </c>
      <c r="E3038" s="180" t="s">
        <v>4325</v>
      </c>
      <c r="F3038" s="9"/>
      <c r="I3038" s="9"/>
    </row>
    <row r="3039" customHeight="1" spans="1:9">
      <c r="A3039" s="5">
        <v>3036</v>
      </c>
      <c r="B3039" s="5" t="s">
        <v>2984</v>
      </c>
      <c r="C3039" s="93" t="s">
        <v>14</v>
      </c>
      <c r="D3039" s="179" t="s">
        <v>4326</v>
      </c>
      <c r="E3039" s="180" t="s">
        <v>4325</v>
      </c>
      <c r="F3039" s="9"/>
      <c r="I3039" s="9"/>
    </row>
    <row r="3040" customHeight="1" spans="1:9">
      <c r="A3040" s="5">
        <v>3037</v>
      </c>
      <c r="B3040" s="5" t="s">
        <v>2984</v>
      </c>
      <c r="C3040" s="93" t="s">
        <v>14</v>
      </c>
      <c r="D3040" s="179" t="s">
        <v>4327</v>
      </c>
      <c r="E3040" s="180" t="s">
        <v>4328</v>
      </c>
      <c r="F3040" s="9"/>
      <c r="I3040" s="9"/>
    </row>
    <row r="3041" customHeight="1" spans="1:9">
      <c r="A3041" s="5">
        <v>3038</v>
      </c>
      <c r="B3041" s="5" t="s">
        <v>2984</v>
      </c>
      <c r="C3041" s="93" t="s">
        <v>14</v>
      </c>
      <c r="D3041" s="179" t="s">
        <v>4329</v>
      </c>
      <c r="E3041" s="180" t="s">
        <v>4330</v>
      </c>
      <c r="F3041" s="9"/>
      <c r="I3041" s="9"/>
    </row>
    <row r="3042" customHeight="1" spans="1:9">
      <c r="A3042" s="5">
        <v>3039</v>
      </c>
      <c r="B3042" s="5" t="s">
        <v>2984</v>
      </c>
      <c r="C3042" s="93" t="s">
        <v>14</v>
      </c>
      <c r="D3042" s="179" t="s">
        <v>4331</v>
      </c>
      <c r="E3042" s="180" t="s">
        <v>4330</v>
      </c>
      <c r="F3042" s="9"/>
      <c r="I3042" s="9"/>
    </row>
    <row r="3043" customHeight="1" spans="1:9">
      <c r="A3043" s="5">
        <v>3040</v>
      </c>
      <c r="B3043" s="5" t="s">
        <v>2984</v>
      </c>
      <c r="C3043" s="93" t="s">
        <v>14</v>
      </c>
      <c r="D3043" s="179" t="s">
        <v>4332</v>
      </c>
      <c r="E3043" s="180" t="s">
        <v>4333</v>
      </c>
      <c r="F3043" s="9"/>
      <c r="I3043" s="9"/>
    </row>
    <row r="3044" customHeight="1" spans="1:9">
      <c r="A3044" s="5">
        <v>3041</v>
      </c>
      <c r="B3044" s="5" t="s">
        <v>2984</v>
      </c>
      <c r="C3044" s="93" t="s">
        <v>14</v>
      </c>
      <c r="D3044" s="179" t="s">
        <v>4334</v>
      </c>
      <c r="E3044" s="180" t="s">
        <v>4335</v>
      </c>
      <c r="F3044" s="9"/>
      <c r="I3044" s="9"/>
    </row>
    <row r="3045" customHeight="1" spans="1:9">
      <c r="A3045" s="5">
        <v>3042</v>
      </c>
      <c r="B3045" s="5" t="s">
        <v>2984</v>
      </c>
      <c r="C3045" s="93" t="s">
        <v>14</v>
      </c>
      <c r="D3045" s="179" t="s">
        <v>4336</v>
      </c>
      <c r="E3045" s="180" t="s">
        <v>4337</v>
      </c>
      <c r="F3045" s="9"/>
      <c r="I3045" s="9"/>
    </row>
    <row r="3046" customHeight="1" spans="1:9">
      <c r="A3046" s="5">
        <v>3043</v>
      </c>
      <c r="B3046" s="5" t="s">
        <v>2984</v>
      </c>
      <c r="C3046" s="93" t="s">
        <v>14</v>
      </c>
      <c r="D3046" s="179" t="s">
        <v>4338</v>
      </c>
      <c r="E3046" s="180" t="s">
        <v>4337</v>
      </c>
      <c r="F3046" s="9"/>
      <c r="I3046" s="9"/>
    </row>
    <row r="3047" customHeight="1" spans="1:9">
      <c r="A3047" s="5">
        <v>3044</v>
      </c>
      <c r="B3047" s="5" t="s">
        <v>2984</v>
      </c>
      <c r="C3047" s="93" t="s">
        <v>14</v>
      </c>
      <c r="D3047" s="179" t="s">
        <v>4339</v>
      </c>
      <c r="E3047" s="180" t="s">
        <v>4340</v>
      </c>
      <c r="F3047" s="9"/>
      <c r="I3047" s="9"/>
    </row>
    <row r="3048" customHeight="1" spans="1:9">
      <c r="A3048" s="5">
        <v>3045</v>
      </c>
      <c r="B3048" s="5" t="s">
        <v>2984</v>
      </c>
      <c r="C3048" s="93" t="s">
        <v>14</v>
      </c>
      <c r="D3048" s="179" t="s">
        <v>4341</v>
      </c>
      <c r="E3048" s="180" t="s">
        <v>4342</v>
      </c>
      <c r="F3048" s="9"/>
      <c r="I3048" s="9"/>
    </row>
    <row r="3049" customHeight="1" spans="1:9">
      <c r="A3049" s="5">
        <v>3046</v>
      </c>
      <c r="B3049" s="5" t="s">
        <v>2984</v>
      </c>
      <c r="C3049" s="93" t="s">
        <v>14</v>
      </c>
      <c r="D3049" s="179" t="s">
        <v>4343</v>
      </c>
      <c r="E3049" s="180" t="s">
        <v>4342</v>
      </c>
      <c r="F3049" s="9"/>
      <c r="I3049" s="9"/>
    </row>
    <row r="3050" customHeight="1" spans="1:9">
      <c r="A3050" s="5">
        <v>3047</v>
      </c>
      <c r="B3050" s="5" t="s">
        <v>2984</v>
      </c>
      <c r="C3050" s="93" t="s">
        <v>14</v>
      </c>
      <c r="D3050" s="179" t="s">
        <v>4344</v>
      </c>
      <c r="E3050" s="180" t="s">
        <v>4345</v>
      </c>
      <c r="F3050" s="9"/>
      <c r="I3050" s="9"/>
    </row>
    <row r="3051" customHeight="1" spans="1:9">
      <c r="A3051" s="5">
        <v>3048</v>
      </c>
      <c r="B3051" s="5" t="s">
        <v>2984</v>
      </c>
      <c r="C3051" s="93" t="s">
        <v>14</v>
      </c>
      <c r="D3051" s="179" t="s">
        <v>4346</v>
      </c>
      <c r="E3051" s="180" t="s">
        <v>4347</v>
      </c>
      <c r="F3051" s="9"/>
      <c r="I3051" s="9"/>
    </row>
    <row r="3052" customHeight="1" spans="1:9">
      <c r="A3052" s="5">
        <v>3049</v>
      </c>
      <c r="B3052" s="5" t="s">
        <v>2984</v>
      </c>
      <c r="C3052" s="93" t="s">
        <v>14</v>
      </c>
      <c r="D3052" s="179" t="s">
        <v>4348</v>
      </c>
      <c r="E3052" s="180" t="s">
        <v>4349</v>
      </c>
      <c r="F3052" s="9"/>
      <c r="I3052" s="9"/>
    </row>
    <row r="3053" customHeight="1" spans="1:9">
      <c r="A3053" s="5">
        <v>3050</v>
      </c>
      <c r="B3053" s="5" t="s">
        <v>2984</v>
      </c>
      <c r="C3053" s="93" t="s">
        <v>14</v>
      </c>
      <c r="D3053" s="179" t="s">
        <v>4350</v>
      </c>
      <c r="E3053" s="180" t="s">
        <v>4349</v>
      </c>
      <c r="F3053" s="9"/>
      <c r="I3053" s="9"/>
    </row>
    <row r="3054" customHeight="1" spans="1:9">
      <c r="A3054" s="5">
        <v>3051</v>
      </c>
      <c r="B3054" s="5" t="s">
        <v>2984</v>
      </c>
      <c r="C3054" s="93" t="s">
        <v>14</v>
      </c>
      <c r="D3054" s="179" t="s">
        <v>4351</v>
      </c>
      <c r="E3054" s="180" t="s">
        <v>4352</v>
      </c>
      <c r="F3054" s="9"/>
      <c r="I3054" s="9"/>
    </row>
    <row r="3055" customHeight="1" spans="1:9">
      <c r="A3055" s="5">
        <v>3052</v>
      </c>
      <c r="B3055" s="5" t="s">
        <v>2984</v>
      </c>
      <c r="C3055" s="93" t="s">
        <v>14</v>
      </c>
      <c r="D3055" s="179" t="s">
        <v>4353</v>
      </c>
      <c r="E3055" s="180" t="s">
        <v>4354</v>
      </c>
      <c r="F3055" s="9"/>
      <c r="I3055" s="9"/>
    </row>
    <row r="3056" customHeight="1" spans="1:9">
      <c r="A3056" s="5">
        <v>3053</v>
      </c>
      <c r="B3056" s="5" t="s">
        <v>2984</v>
      </c>
      <c r="C3056" s="93" t="s">
        <v>14</v>
      </c>
      <c r="D3056" s="179" t="s">
        <v>4355</v>
      </c>
      <c r="E3056" s="180" t="s">
        <v>4356</v>
      </c>
      <c r="F3056" s="9"/>
      <c r="I3056" s="9"/>
    </row>
    <row r="3057" customHeight="1" spans="1:9">
      <c r="A3057" s="5">
        <v>3054</v>
      </c>
      <c r="B3057" s="5" t="s">
        <v>2984</v>
      </c>
      <c r="C3057" s="93" t="s">
        <v>14</v>
      </c>
      <c r="D3057" s="179" t="s">
        <v>4357</v>
      </c>
      <c r="E3057" s="180" t="s">
        <v>4358</v>
      </c>
      <c r="F3057" s="9"/>
      <c r="I3057" s="9"/>
    </row>
    <row r="3058" customHeight="1" spans="1:9">
      <c r="A3058" s="5">
        <v>3055</v>
      </c>
      <c r="B3058" s="5" t="s">
        <v>2984</v>
      </c>
      <c r="C3058" s="93" t="s">
        <v>14</v>
      </c>
      <c r="D3058" s="179" t="s">
        <v>4359</v>
      </c>
      <c r="E3058" s="180" t="s">
        <v>4360</v>
      </c>
      <c r="F3058" s="9"/>
      <c r="I3058" s="9"/>
    </row>
    <row r="3059" customHeight="1" spans="1:9">
      <c r="A3059" s="5">
        <v>3056</v>
      </c>
      <c r="B3059" s="5" t="s">
        <v>2984</v>
      </c>
      <c r="C3059" s="93" t="s">
        <v>14</v>
      </c>
      <c r="D3059" s="179" t="s">
        <v>4361</v>
      </c>
      <c r="E3059" s="180" t="s">
        <v>4360</v>
      </c>
      <c r="F3059" s="9"/>
      <c r="I3059" s="9"/>
    </row>
    <row r="3060" customHeight="1" spans="1:9">
      <c r="A3060" s="5">
        <v>3057</v>
      </c>
      <c r="B3060" s="5" t="s">
        <v>2984</v>
      </c>
      <c r="C3060" s="93" t="s">
        <v>14</v>
      </c>
      <c r="D3060" s="179" t="s">
        <v>4362</v>
      </c>
      <c r="E3060" s="180" t="s">
        <v>4363</v>
      </c>
      <c r="F3060" s="9"/>
      <c r="I3060" s="9"/>
    </row>
    <row r="3061" customHeight="1" spans="1:9">
      <c r="A3061" s="5">
        <v>3058</v>
      </c>
      <c r="B3061" s="5" t="s">
        <v>2984</v>
      </c>
      <c r="C3061" s="93" t="s">
        <v>14</v>
      </c>
      <c r="D3061" s="179" t="s">
        <v>4364</v>
      </c>
      <c r="E3061" s="180" t="s">
        <v>4365</v>
      </c>
      <c r="F3061" s="9"/>
      <c r="I3061" s="9"/>
    </row>
    <row r="3062" customHeight="1" spans="1:9">
      <c r="A3062" s="5">
        <v>3059</v>
      </c>
      <c r="B3062" s="5" t="s">
        <v>2984</v>
      </c>
      <c r="C3062" s="93" t="s">
        <v>14</v>
      </c>
      <c r="D3062" s="179" t="s">
        <v>4366</v>
      </c>
      <c r="E3062" s="180" t="s">
        <v>4367</v>
      </c>
      <c r="F3062" s="9"/>
      <c r="I3062" s="9"/>
    </row>
    <row r="3063" customHeight="1" spans="1:9">
      <c r="A3063" s="5">
        <v>3060</v>
      </c>
      <c r="B3063" s="5" t="s">
        <v>2984</v>
      </c>
      <c r="C3063" s="93" t="s">
        <v>14</v>
      </c>
      <c r="D3063" s="179" t="s">
        <v>4368</v>
      </c>
      <c r="E3063" s="180" t="s">
        <v>4369</v>
      </c>
      <c r="F3063" s="9"/>
      <c r="I3063" s="9"/>
    </row>
    <row r="3064" customHeight="1" spans="1:9">
      <c r="A3064" s="5">
        <v>3061</v>
      </c>
      <c r="B3064" s="5" t="s">
        <v>2984</v>
      </c>
      <c r="C3064" s="93" t="s">
        <v>14</v>
      </c>
      <c r="D3064" s="179" t="s">
        <v>4370</v>
      </c>
      <c r="E3064" s="180" t="s">
        <v>4371</v>
      </c>
      <c r="F3064" s="9"/>
      <c r="I3064" s="9"/>
    </row>
    <row r="3065" customHeight="1" spans="1:9">
      <c r="A3065" s="5">
        <v>3062</v>
      </c>
      <c r="B3065" s="5" t="s">
        <v>2984</v>
      </c>
      <c r="C3065" s="93" t="s">
        <v>14</v>
      </c>
      <c r="D3065" s="179" t="s">
        <v>4372</v>
      </c>
      <c r="E3065" s="180" t="s">
        <v>4373</v>
      </c>
      <c r="F3065" s="9"/>
      <c r="I3065" s="9"/>
    </row>
    <row r="3066" customHeight="1" spans="1:9">
      <c r="A3066" s="5">
        <v>3063</v>
      </c>
      <c r="B3066" s="5" t="s">
        <v>2984</v>
      </c>
      <c r="C3066" s="93" t="s">
        <v>14</v>
      </c>
      <c r="D3066" s="179" t="s">
        <v>4374</v>
      </c>
      <c r="E3066" s="180" t="s">
        <v>4375</v>
      </c>
      <c r="F3066" s="9"/>
      <c r="I3066" s="9"/>
    </row>
    <row r="3067" customHeight="1" spans="1:9">
      <c r="A3067" s="5">
        <v>3064</v>
      </c>
      <c r="B3067" s="5" t="s">
        <v>2984</v>
      </c>
      <c r="C3067" s="93" t="s">
        <v>14</v>
      </c>
      <c r="D3067" s="179" t="s">
        <v>4376</v>
      </c>
      <c r="E3067" s="180" t="s">
        <v>4377</v>
      </c>
      <c r="F3067" s="9"/>
      <c r="I3067" s="9"/>
    </row>
    <row r="3068" customHeight="1" spans="1:9">
      <c r="A3068" s="5">
        <v>3065</v>
      </c>
      <c r="B3068" s="5" t="s">
        <v>2984</v>
      </c>
      <c r="C3068" s="93" t="s">
        <v>14</v>
      </c>
      <c r="D3068" s="179" t="s">
        <v>4378</v>
      </c>
      <c r="E3068" s="180" t="s">
        <v>4379</v>
      </c>
      <c r="F3068" s="9"/>
      <c r="I3068" s="9"/>
    </row>
    <row r="3069" customHeight="1" spans="1:9">
      <c r="A3069" s="5">
        <v>3066</v>
      </c>
      <c r="B3069" s="5" t="s">
        <v>2984</v>
      </c>
      <c r="C3069" s="93" t="s">
        <v>14</v>
      </c>
      <c r="D3069" s="179" t="s">
        <v>4378</v>
      </c>
      <c r="E3069" s="180" t="s">
        <v>4379</v>
      </c>
      <c r="F3069" s="9"/>
      <c r="I3069" s="9"/>
    </row>
    <row r="3070" customHeight="1" spans="1:9">
      <c r="A3070" s="5">
        <v>3067</v>
      </c>
      <c r="B3070" s="5" t="s">
        <v>2984</v>
      </c>
      <c r="C3070" s="93" t="s">
        <v>14</v>
      </c>
      <c r="D3070" s="179" t="s">
        <v>4380</v>
      </c>
      <c r="E3070" s="180" t="s">
        <v>4379</v>
      </c>
      <c r="F3070" s="9"/>
      <c r="I3070" s="9"/>
    </row>
    <row r="3071" customHeight="1" spans="1:9">
      <c r="A3071" s="5">
        <v>3068</v>
      </c>
      <c r="B3071" s="5" t="s">
        <v>2984</v>
      </c>
      <c r="C3071" s="93" t="s">
        <v>14</v>
      </c>
      <c r="D3071" s="179" t="s">
        <v>4381</v>
      </c>
      <c r="E3071" s="180" t="s">
        <v>4382</v>
      </c>
      <c r="F3071" s="9"/>
      <c r="I3071" s="9"/>
    </row>
    <row r="3072" customHeight="1" spans="1:9">
      <c r="A3072" s="5">
        <v>3069</v>
      </c>
      <c r="B3072" s="5" t="s">
        <v>2984</v>
      </c>
      <c r="C3072" s="93" t="s">
        <v>14</v>
      </c>
      <c r="D3072" s="179" t="s">
        <v>4383</v>
      </c>
      <c r="E3072" s="180" t="s">
        <v>4384</v>
      </c>
      <c r="F3072" s="9"/>
      <c r="I3072" s="9"/>
    </row>
    <row r="3073" customHeight="1" spans="1:9">
      <c r="A3073" s="5">
        <v>3070</v>
      </c>
      <c r="B3073" s="5" t="s">
        <v>2984</v>
      </c>
      <c r="C3073" s="93" t="s">
        <v>14</v>
      </c>
      <c r="D3073" s="179" t="s">
        <v>4385</v>
      </c>
      <c r="E3073" s="180" t="s">
        <v>4386</v>
      </c>
      <c r="F3073" s="9"/>
      <c r="I3073" s="9"/>
    </row>
    <row r="3074" customHeight="1" spans="1:9">
      <c r="A3074" s="5">
        <v>3071</v>
      </c>
      <c r="B3074" s="5" t="s">
        <v>2984</v>
      </c>
      <c r="C3074" s="93" t="s">
        <v>14</v>
      </c>
      <c r="D3074" s="179" t="s">
        <v>4387</v>
      </c>
      <c r="E3074" s="180" t="s">
        <v>4388</v>
      </c>
      <c r="F3074" s="9"/>
      <c r="I3074" s="9"/>
    </row>
    <row r="3075" customHeight="1" spans="1:9">
      <c r="A3075" s="5">
        <v>3072</v>
      </c>
      <c r="B3075" s="5" t="s">
        <v>2984</v>
      </c>
      <c r="C3075" s="93" t="s">
        <v>14</v>
      </c>
      <c r="D3075" s="179" t="s">
        <v>4389</v>
      </c>
      <c r="E3075" s="180" t="s">
        <v>4390</v>
      </c>
      <c r="F3075" s="9"/>
      <c r="I3075" s="9"/>
    </row>
    <row r="3076" customHeight="1" spans="1:9">
      <c r="A3076" s="5">
        <v>3073</v>
      </c>
      <c r="B3076" s="5" t="s">
        <v>2984</v>
      </c>
      <c r="C3076" s="93" t="s">
        <v>14</v>
      </c>
      <c r="D3076" s="179" t="s">
        <v>4391</v>
      </c>
      <c r="E3076" s="180" t="s">
        <v>4390</v>
      </c>
      <c r="F3076" s="9"/>
      <c r="I3076" s="9"/>
    </row>
    <row r="3077" customHeight="1" spans="1:9">
      <c r="A3077" s="5">
        <v>3074</v>
      </c>
      <c r="B3077" s="5" t="s">
        <v>2984</v>
      </c>
      <c r="C3077" s="93" t="s">
        <v>14</v>
      </c>
      <c r="D3077" s="179" t="s">
        <v>4392</v>
      </c>
      <c r="E3077" s="180" t="s">
        <v>4393</v>
      </c>
      <c r="F3077" s="9"/>
      <c r="I3077" s="9"/>
    </row>
    <row r="3078" customHeight="1" spans="1:9">
      <c r="A3078" s="5">
        <v>3075</v>
      </c>
      <c r="B3078" s="5" t="s">
        <v>2984</v>
      </c>
      <c r="C3078" s="93" t="s">
        <v>14</v>
      </c>
      <c r="D3078" s="179" t="s">
        <v>4394</v>
      </c>
      <c r="E3078" s="180" t="s">
        <v>4395</v>
      </c>
      <c r="F3078" s="9"/>
      <c r="I3078" s="9"/>
    </row>
    <row r="3079" customHeight="1" spans="1:9">
      <c r="A3079" s="5">
        <v>3076</v>
      </c>
      <c r="B3079" s="5" t="s">
        <v>2984</v>
      </c>
      <c r="C3079" s="93" t="s">
        <v>14</v>
      </c>
      <c r="D3079" s="179" t="s">
        <v>4396</v>
      </c>
      <c r="E3079" s="180" t="s">
        <v>4397</v>
      </c>
      <c r="F3079" s="9"/>
      <c r="I3079" s="9"/>
    </row>
    <row r="3080" customHeight="1" spans="1:9">
      <c r="A3080" s="5">
        <v>3077</v>
      </c>
      <c r="B3080" s="5" t="s">
        <v>2984</v>
      </c>
      <c r="C3080" s="93" t="s">
        <v>14</v>
      </c>
      <c r="D3080" s="179" t="s">
        <v>4398</v>
      </c>
      <c r="E3080" s="180" t="s">
        <v>4399</v>
      </c>
      <c r="F3080" s="9"/>
      <c r="I3080" s="9"/>
    </row>
    <row r="3081" customHeight="1" spans="1:9">
      <c r="A3081" s="5">
        <v>3078</v>
      </c>
      <c r="B3081" s="5" t="s">
        <v>2984</v>
      </c>
      <c r="C3081" s="93" t="s">
        <v>14</v>
      </c>
      <c r="D3081" s="179" t="s">
        <v>4400</v>
      </c>
      <c r="E3081" s="180" t="s">
        <v>4401</v>
      </c>
      <c r="F3081" s="9"/>
      <c r="I3081" s="9"/>
    </row>
    <row r="3082" customHeight="1" spans="1:9">
      <c r="A3082" s="5">
        <v>3079</v>
      </c>
      <c r="B3082" s="5" t="s">
        <v>2984</v>
      </c>
      <c r="C3082" s="93" t="s">
        <v>14</v>
      </c>
      <c r="D3082" s="179" t="s">
        <v>4402</v>
      </c>
      <c r="E3082" s="180" t="s">
        <v>4403</v>
      </c>
      <c r="F3082" s="9"/>
      <c r="I3082" s="9"/>
    </row>
    <row r="3083" customHeight="1" spans="1:9">
      <c r="A3083" s="5">
        <v>3080</v>
      </c>
      <c r="B3083" s="5" t="s">
        <v>2984</v>
      </c>
      <c r="C3083" s="93" t="s">
        <v>14</v>
      </c>
      <c r="D3083" s="179" t="s">
        <v>4404</v>
      </c>
      <c r="E3083" s="180" t="s">
        <v>4405</v>
      </c>
      <c r="F3083" s="9"/>
      <c r="I3083" s="9"/>
    </row>
    <row r="3084" customHeight="1" spans="1:9">
      <c r="A3084" s="5">
        <v>3081</v>
      </c>
      <c r="B3084" s="5" t="s">
        <v>2984</v>
      </c>
      <c r="C3084" s="93" t="s">
        <v>14</v>
      </c>
      <c r="D3084" s="179" t="s">
        <v>4406</v>
      </c>
      <c r="E3084" s="180" t="s">
        <v>4407</v>
      </c>
      <c r="F3084" s="9"/>
      <c r="I3084" s="9"/>
    </row>
    <row r="3085" customHeight="1" spans="1:9">
      <c r="A3085" s="5">
        <v>3082</v>
      </c>
      <c r="B3085" s="5" t="s">
        <v>2984</v>
      </c>
      <c r="C3085" s="93" t="s">
        <v>14</v>
      </c>
      <c r="D3085" s="179" t="s">
        <v>4408</v>
      </c>
      <c r="E3085" s="180" t="s">
        <v>4409</v>
      </c>
      <c r="F3085" s="9"/>
      <c r="I3085" s="9"/>
    </row>
    <row r="3086" customHeight="1" spans="1:9">
      <c r="A3086" s="5">
        <v>3083</v>
      </c>
      <c r="B3086" s="5" t="s">
        <v>2984</v>
      </c>
      <c r="C3086" s="93" t="s">
        <v>14</v>
      </c>
      <c r="D3086" s="179" t="s">
        <v>4410</v>
      </c>
      <c r="E3086" s="180" t="s">
        <v>4411</v>
      </c>
      <c r="F3086" s="9"/>
      <c r="I3086" s="9"/>
    </row>
    <row r="3087" customHeight="1" spans="1:9">
      <c r="A3087" s="5">
        <v>3084</v>
      </c>
      <c r="B3087" s="5" t="s">
        <v>2984</v>
      </c>
      <c r="C3087" s="93" t="s">
        <v>14</v>
      </c>
      <c r="D3087" s="179" t="s">
        <v>4412</v>
      </c>
      <c r="E3087" s="180" t="s">
        <v>4413</v>
      </c>
      <c r="F3087" s="9"/>
      <c r="I3087" s="9"/>
    </row>
    <row r="3088" customHeight="1" spans="1:9">
      <c r="A3088" s="5">
        <v>3085</v>
      </c>
      <c r="B3088" s="5" t="s">
        <v>2984</v>
      </c>
      <c r="C3088" s="93" t="s">
        <v>14</v>
      </c>
      <c r="D3088" s="179" t="s">
        <v>4414</v>
      </c>
      <c r="E3088" s="180" t="s">
        <v>4413</v>
      </c>
      <c r="F3088" s="9"/>
      <c r="I3088" s="9"/>
    </row>
    <row r="3089" customHeight="1" spans="1:9">
      <c r="A3089" s="5">
        <v>3086</v>
      </c>
      <c r="B3089" s="5" t="s">
        <v>2984</v>
      </c>
      <c r="C3089" s="93" t="s">
        <v>14</v>
      </c>
      <c r="D3089" s="179" t="s">
        <v>4019</v>
      </c>
      <c r="E3089" s="180" t="s">
        <v>4020</v>
      </c>
      <c r="F3089" s="9"/>
      <c r="I3089" s="9"/>
    </row>
    <row r="3090" customHeight="1" spans="1:9">
      <c r="A3090" s="5">
        <v>3087</v>
      </c>
      <c r="B3090" s="5" t="s">
        <v>2984</v>
      </c>
      <c r="C3090" s="93" t="s">
        <v>14</v>
      </c>
      <c r="D3090" s="179" t="s">
        <v>4021</v>
      </c>
      <c r="E3090" s="180" t="s">
        <v>4022</v>
      </c>
      <c r="F3090" s="9"/>
      <c r="I3090" s="9"/>
    </row>
    <row r="3091" customHeight="1" spans="1:9">
      <c r="A3091" s="5">
        <v>3088</v>
      </c>
      <c r="B3091" s="5" t="s">
        <v>2984</v>
      </c>
      <c r="C3091" s="93" t="s">
        <v>14</v>
      </c>
      <c r="D3091" s="179" t="s">
        <v>4023</v>
      </c>
      <c r="E3091" s="180" t="s">
        <v>4024</v>
      </c>
      <c r="F3091" s="9"/>
      <c r="I3091" s="9"/>
    </row>
    <row r="3092" customHeight="1" spans="1:9">
      <c r="A3092" s="5">
        <v>3089</v>
      </c>
      <c r="B3092" s="5" t="s">
        <v>2984</v>
      </c>
      <c r="C3092" s="93" t="s">
        <v>14</v>
      </c>
      <c r="D3092" s="179" t="s">
        <v>4026</v>
      </c>
      <c r="E3092" s="180" t="s">
        <v>4027</v>
      </c>
      <c r="F3092" s="9"/>
      <c r="I3092" s="9"/>
    </row>
    <row r="3093" customHeight="1" spans="1:9">
      <c r="A3093" s="5">
        <v>3090</v>
      </c>
      <c r="B3093" s="5" t="s">
        <v>2984</v>
      </c>
      <c r="C3093" s="93" t="s">
        <v>14</v>
      </c>
      <c r="D3093" s="179" t="s">
        <v>4028</v>
      </c>
      <c r="E3093" s="180" t="s">
        <v>4027</v>
      </c>
      <c r="F3093" s="9"/>
      <c r="I3093" s="9"/>
    </row>
    <row r="3094" customHeight="1" spans="1:9">
      <c r="A3094" s="5">
        <v>3091</v>
      </c>
      <c r="B3094" s="5" t="s">
        <v>2984</v>
      </c>
      <c r="C3094" s="93" t="s">
        <v>14</v>
      </c>
      <c r="D3094" s="179" t="s">
        <v>4029</v>
      </c>
      <c r="E3094" s="180" t="s">
        <v>4030</v>
      </c>
      <c r="F3094" s="9"/>
      <c r="I3094" s="9"/>
    </row>
    <row r="3095" customHeight="1" spans="1:9">
      <c r="A3095" s="5">
        <v>3092</v>
      </c>
      <c r="B3095" s="5" t="s">
        <v>2984</v>
      </c>
      <c r="C3095" s="93" t="s">
        <v>14</v>
      </c>
      <c r="D3095" s="179" t="s">
        <v>4415</v>
      </c>
      <c r="E3095" s="180" t="s">
        <v>4416</v>
      </c>
      <c r="F3095" s="9"/>
      <c r="I3095" s="9"/>
    </row>
    <row r="3096" customHeight="1" spans="1:9">
      <c r="A3096" s="5">
        <v>3093</v>
      </c>
      <c r="B3096" s="5" t="s">
        <v>2984</v>
      </c>
      <c r="C3096" s="93" t="s">
        <v>14</v>
      </c>
      <c r="D3096" s="179" t="s">
        <v>4417</v>
      </c>
      <c r="E3096" s="180" t="s">
        <v>4418</v>
      </c>
      <c r="F3096" s="9"/>
      <c r="I3096" s="9"/>
    </row>
    <row r="3097" customHeight="1" spans="1:9">
      <c r="A3097" s="5">
        <v>3094</v>
      </c>
      <c r="B3097" s="5" t="s">
        <v>2984</v>
      </c>
      <c r="C3097" s="93" t="s">
        <v>14</v>
      </c>
      <c r="D3097" s="179" t="s">
        <v>4419</v>
      </c>
      <c r="E3097" s="180" t="s">
        <v>4420</v>
      </c>
      <c r="F3097" s="9"/>
      <c r="I3097" s="9"/>
    </row>
    <row r="3098" customHeight="1" spans="1:9">
      <c r="A3098" s="5">
        <v>3095</v>
      </c>
      <c r="B3098" s="5" t="s">
        <v>2984</v>
      </c>
      <c r="C3098" s="93" t="s">
        <v>14</v>
      </c>
      <c r="D3098" s="179" t="s">
        <v>4421</v>
      </c>
      <c r="E3098" s="180" t="s">
        <v>4420</v>
      </c>
      <c r="F3098" s="9"/>
      <c r="I3098" s="9"/>
    </row>
    <row r="3099" customHeight="1" spans="1:9">
      <c r="A3099" s="5">
        <v>3096</v>
      </c>
      <c r="B3099" s="5" t="s">
        <v>2984</v>
      </c>
      <c r="C3099" s="93" t="s">
        <v>14</v>
      </c>
      <c r="D3099" s="179" t="s">
        <v>4422</v>
      </c>
      <c r="E3099" s="180" t="s">
        <v>4423</v>
      </c>
      <c r="F3099" s="9"/>
      <c r="I3099" s="9"/>
    </row>
    <row r="3100" customHeight="1" spans="1:9">
      <c r="A3100" s="5">
        <v>3097</v>
      </c>
      <c r="B3100" s="5" t="s">
        <v>2984</v>
      </c>
      <c r="C3100" s="93" t="s">
        <v>14</v>
      </c>
      <c r="D3100" s="179" t="s">
        <v>4422</v>
      </c>
      <c r="E3100" s="180" t="s">
        <v>4424</v>
      </c>
      <c r="F3100" s="9"/>
      <c r="I3100" s="9"/>
    </row>
    <row r="3101" customHeight="1" spans="1:9">
      <c r="A3101" s="5">
        <v>3098</v>
      </c>
      <c r="B3101" s="5" t="s">
        <v>2984</v>
      </c>
      <c r="C3101" s="93" t="s">
        <v>14</v>
      </c>
      <c r="D3101" s="179" t="s">
        <v>4425</v>
      </c>
      <c r="E3101" s="180" t="s">
        <v>4423</v>
      </c>
      <c r="F3101" s="9"/>
      <c r="I3101" s="9"/>
    </row>
    <row r="3102" customHeight="1" spans="1:9">
      <c r="A3102" s="5">
        <v>3099</v>
      </c>
      <c r="B3102" s="5" t="s">
        <v>2984</v>
      </c>
      <c r="C3102" s="93" t="s">
        <v>14</v>
      </c>
      <c r="D3102" s="179" t="s">
        <v>4425</v>
      </c>
      <c r="E3102" s="180" t="s">
        <v>4424</v>
      </c>
      <c r="F3102" s="9"/>
      <c r="I3102" s="9"/>
    </row>
    <row r="3103" customHeight="1" spans="1:9">
      <c r="A3103" s="5">
        <v>3100</v>
      </c>
      <c r="B3103" s="5" t="s">
        <v>2984</v>
      </c>
      <c r="C3103" s="93" t="s">
        <v>14</v>
      </c>
      <c r="D3103" s="179" t="s">
        <v>4426</v>
      </c>
      <c r="E3103" s="180" t="s">
        <v>4427</v>
      </c>
      <c r="F3103" s="9"/>
      <c r="I3103" s="9"/>
    </row>
    <row r="3104" customHeight="1" spans="1:9">
      <c r="A3104" s="5">
        <v>3101</v>
      </c>
      <c r="B3104" s="5" t="s">
        <v>2984</v>
      </c>
      <c r="C3104" s="93" t="s">
        <v>14</v>
      </c>
      <c r="D3104" s="179" t="s">
        <v>4428</v>
      </c>
      <c r="E3104" s="180" t="s">
        <v>4429</v>
      </c>
      <c r="F3104" s="9"/>
      <c r="I3104" s="9"/>
    </row>
    <row r="3105" customHeight="1" spans="1:9">
      <c r="A3105" s="5">
        <v>3102</v>
      </c>
      <c r="B3105" s="5" t="s">
        <v>2984</v>
      </c>
      <c r="C3105" s="93" t="s">
        <v>14</v>
      </c>
      <c r="D3105" s="179" t="s">
        <v>4430</v>
      </c>
      <c r="E3105" s="180" t="s">
        <v>4431</v>
      </c>
      <c r="F3105" s="9"/>
      <c r="I3105" s="9"/>
    </row>
    <row r="3106" customHeight="1" spans="1:9">
      <c r="A3106" s="5">
        <v>3103</v>
      </c>
      <c r="B3106" s="5" t="s">
        <v>2984</v>
      </c>
      <c r="C3106" s="93" t="s">
        <v>14</v>
      </c>
      <c r="D3106" s="179" t="s">
        <v>4432</v>
      </c>
      <c r="E3106" s="180" t="s">
        <v>4433</v>
      </c>
      <c r="F3106" s="9"/>
      <c r="I3106" s="9"/>
    </row>
    <row r="3107" customHeight="1" spans="1:9">
      <c r="A3107" s="5">
        <v>3104</v>
      </c>
      <c r="B3107" s="5" t="s">
        <v>2984</v>
      </c>
      <c r="C3107" s="93" t="s">
        <v>14</v>
      </c>
      <c r="D3107" s="179" t="s">
        <v>4434</v>
      </c>
      <c r="E3107" s="180" t="s">
        <v>4435</v>
      </c>
      <c r="F3107" s="9"/>
      <c r="I3107" s="9"/>
    </row>
    <row r="3108" customHeight="1" spans="1:9">
      <c r="A3108" s="5">
        <v>3105</v>
      </c>
      <c r="B3108" s="5" t="s">
        <v>2984</v>
      </c>
      <c r="C3108" s="93" t="s">
        <v>14</v>
      </c>
      <c r="D3108" s="179" t="s">
        <v>4436</v>
      </c>
      <c r="E3108" s="180" t="s">
        <v>4437</v>
      </c>
      <c r="F3108" s="9"/>
      <c r="I3108" s="9"/>
    </row>
    <row r="3109" customHeight="1" spans="1:9">
      <c r="A3109" s="5">
        <v>3106</v>
      </c>
      <c r="B3109" s="5" t="s">
        <v>2984</v>
      </c>
      <c r="C3109" s="93" t="s">
        <v>14</v>
      </c>
      <c r="D3109" s="179" t="s">
        <v>4438</v>
      </c>
      <c r="E3109" s="180" t="s">
        <v>4439</v>
      </c>
      <c r="F3109" s="9"/>
      <c r="I3109" s="9"/>
    </row>
    <row r="3110" customHeight="1" spans="1:9">
      <c r="A3110" s="5">
        <v>3107</v>
      </c>
      <c r="B3110" s="5" t="s">
        <v>2984</v>
      </c>
      <c r="C3110" s="93" t="s">
        <v>14</v>
      </c>
      <c r="D3110" s="179" t="s">
        <v>4440</v>
      </c>
      <c r="E3110" s="180" t="s">
        <v>4441</v>
      </c>
      <c r="F3110" s="9"/>
      <c r="I3110" s="9"/>
    </row>
    <row r="3111" customHeight="1" spans="1:9">
      <c r="A3111" s="5">
        <v>3108</v>
      </c>
      <c r="B3111" s="5" t="s">
        <v>2984</v>
      </c>
      <c r="C3111" s="93" t="s">
        <v>14</v>
      </c>
      <c r="D3111" s="179" t="s">
        <v>4442</v>
      </c>
      <c r="E3111" s="180" t="s">
        <v>4441</v>
      </c>
      <c r="F3111" s="9"/>
      <c r="I3111" s="9"/>
    </row>
    <row r="3112" customHeight="1" spans="1:9">
      <c r="A3112" s="5">
        <v>3109</v>
      </c>
      <c r="B3112" s="5" t="s">
        <v>2984</v>
      </c>
      <c r="C3112" s="93" t="s">
        <v>14</v>
      </c>
      <c r="D3112" s="179" t="s">
        <v>4443</v>
      </c>
      <c r="E3112" s="180" t="s">
        <v>4444</v>
      </c>
      <c r="F3112" s="9"/>
      <c r="I3112" s="9"/>
    </row>
    <row r="3113" customHeight="1" spans="1:9">
      <c r="A3113" s="5">
        <v>3110</v>
      </c>
      <c r="B3113" s="5" t="s">
        <v>2984</v>
      </c>
      <c r="C3113" s="93" t="s">
        <v>14</v>
      </c>
      <c r="D3113" s="179" t="s">
        <v>4445</v>
      </c>
      <c r="E3113" s="180" t="s">
        <v>4446</v>
      </c>
      <c r="F3113" s="9"/>
      <c r="I3113" s="9"/>
    </row>
    <row r="3114" customHeight="1" spans="1:9">
      <c r="A3114" s="5">
        <v>3111</v>
      </c>
      <c r="B3114" s="5" t="s">
        <v>2984</v>
      </c>
      <c r="C3114" s="93" t="s">
        <v>14</v>
      </c>
      <c r="D3114" s="179" t="s">
        <v>4447</v>
      </c>
      <c r="E3114" s="180" t="s">
        <v>4448</v>
      </c>
      <c r="F3114" s="9"/>
      <c r="I3114" s="9"/>
    </row>
    <row r="3115" customHeight="1" spans="1:9">
      <c r="A3115" s="5">
        <v>3112</v>
      </c>
      <c r="B3115" s="5" t="s">
        <v>2984</v>
      </c>
      <c r="C3115" s="93" t="s">
        <v>14</v>
      </c>
      <c r="D3115" s="179" t="s">
        <v>4449</v>
      </c>
      <c r="E3115" s="180" t="s">
        <v>4450</v>
      </c>
      <c r="F3115" s="9"/>
      <c r="I3115" s="9"/>
    </row>
    <row r="3116" customHeight="1" spans="1:9">
      <c r="A3116" s="5">
        <v>3113</v>
      </c>
      <c r="B3116" s="5" t="s">
        <v>2984</v>
      </c>
      <c r="C3116" s="93" t="s">
        <v>14</v>
      </c>
      <c r="D3116" s="179" t="s">
        <v>4451</v>
      </c>
      <c r="E3116" s="180" t="s">
        <v>4452</v>
      </c>
      <c r="F3116" s="9"/>
      <c r="I3116" s="9"/>
    </row>
    <row r="3117" customHeight="1" spans="1:9">
      <c r="A3117" s="5">
        <v>3114</v>
      </c>
      <c r="B3117" s="5" t="s">
        <v>2984</v>
      </c>
      <c r="C3117" s="93" t="s">
        <v>14</v>
      </c>
      <c r="D3117" s="179" t="s">
        <v>4453</v>
      </c>
      <c r="E3117" s="180" t="s">
        <v>4454</v>
      </c>
      <c r="F3117" s="9"/>
      <c r="I3117" s="9"/>
    </row>
    <row r="3118" customHeight="1" spans="1:9">
      <c r="A3118" s="5">
        <v>3115</v>
      </c>
      <c r="B3118" s="5" t="s">
        <v>2984</v>
      </c>
      <c r="C3118" s="93" t="s">
        <v>14</v>
      </c>
      <c r="D3118" s="179" t="s">
        <v>4455</v>
      </c>
      <c r="E3118" s="180" t="s">
        <v>4456</v>
      </c>
      <c r="F3118" s="9"/>
      <c r="I3118" s="9"/>
    </row>
    <row r="3119" customHeight="1" spans="1:9">
      <c r="A3119" s="5">
        <v>3116</v>
      </c>
      <c r="B3119" s="5" t="s">
        <v>2984</v>
      </c>
      <c r="C3119" s="93" t="s">
        <v>14</v>
      </c>
      <c r="D3119" s="179" t="s">
        <v>4457</v>
      </c>
      <c r="E3119" s="180" t="s">
        <v>4458</v>
      </c>
      <c r="F3119" s="9"/>
      <c r="I3119" s="9"/>
    </row>
    <row r="3120" customHeight="1" spans="1:9">
      <c r="A3120" s="5">
        <v>3117</v>
      </c>
      <c r="B3120" s="5" t="s">
        <v>2984</v>
      </c>
      <c r="C3120" s="93" t="s">
        <v>14</v>
      </c>
      <c r="D3120" s="179" t="s">
        <v>4459</v>
      </c>
      <c r="E3120" s="180" t="s">
        <v>4460</v>
      </c>
      <c r="F3120" s="9"/>
      <c r="I3120" s="9"/>
    </row>
    <row r="3121" customHeight="1" spans="1:9">
      <c r="A3121" s="5">
        <v>3118</v>
      </c>
      <c r="B3121" s="5" t="s">
        <v>2984</v>
      </c>
      <c r="C3121" s="93" t="s">
        <v>14</v>
      </c>
      <c r="D3121" s="179" t="s">
        <v>4461</v>
      </c>
      <c r="E3121" s="180" t="s">
        <v>4462</v>
      </c>
      <c r="F3121" s="9"/>
      <c r="I3121" s="9"/>
    </row>
    <row r="3122" customHeight="1" spans="1:9">
      <c r="A3122" s="5">
        <v>3119</v>
      </c>
      <c r="B3122" s="5" t="s">
        <v>2984</v>
      </c>
      <c r="C3122" s="93" t="s">
        <v>14</v>
      </c>
      <c r="D3122" s="179" t="s">
        <v>4463</v>
      </c>
      <c r="E3122" s="180" t="s">
        <v>4464</v>
      </c>
      <c r="F3122" s="9"/>
      <c r="I3122" s="9"/>
    </row>
    <row r="3123" customHeight="1" spans="1:9">
      <c r="A3123" s="5">
        <v>3120</v>
      </c>
      <c r="B3123" s="5" t="s">
        <v>2984</v>
      </c>
      <c r="C3123" s="93" t="s">
        <v>14</v>
      </c>
      <c r="D3123" s="179" t="s">
        <v>4465</v>
      </c>
      <c r="E3123" s="180" t="s">
        <v>4466</v>
      </c>
      <c r="F3123" s="9"/>
      <c r="I3123" s="9"/>
    </row>
    <row r="3124" customHeight="1" spans="1:9">
      <c r="A3124" s="5">
        <v>3121</v>
      </c>
      <c r="B3124" s="5" t="s">
        <v>2984</v>
      </c>
      <c r="C3124" s="93" t="s">
        <v>14</v>
      </c>
      <c r="D3124" s="179" t="s">
        <v>4467</v>
      </c>
      <c r="E3124" s="180" t="s">
        <v>4468</v>
      </c>
      <c r="F3124" s="9"/>
      <c r="I3124" s="9"/>
    </row>
    <row r="3125" customHeight="1" spans="1:9">
      <c r="A3125" s="5">
        <v>3122</v>
      </c>
      <c r="B3125" s="5" t="s">
        <v>2984</v>
      </c>
      <c r="C3125" s="93" t="s">
        <v>14</v>
      </c>
      <c r="D3125" s="179" t="s">
        <v>4469</v>
      </c>
      <c r="E3125" s="180" t="s">
        <v>4468</v>
      </c>
      <c r="F3125" s="9"/>
      <c r="I3125" s="9"/>
    </row>
    <row r="3126" customHeight="1" spans="1:9">
      <c r="A3126" s="5">
        <v>3123</v>
      </c>
      <c r="B3126" s="5" t="s">
        <v>2984</v>
      </c>
      <c r="C3126" s="93" t="s">
        <v>14</v>
      </c>
      <c r="D3126" s="179" t="s">
        <v>4470</v>
      </c>
      <c r="E3126" s="180" t="s">
        <v>4471</v>
      </c>
      <c r="F3126" s="9"/>
      <c r="I3126" s="9"/>
    </row>
    <row r="3127" customHeight="1" spans="1:9">
      <c r="A3127" s="5">
        <v>3124</v>
      </c>
      <c r="B3127" s="5" t="s">
        <v>2984</v>
      </c>
      <c r="C3127" s="93" t="s">
        <v>14</v>
      </c>
      <c r="D3127" s="179" t="s">
        <v>4472</v>
      </c>
      <c r="E3127" s="180" t="s">
        <v>4473</v>
      </c>
      <c r="F3127" s="9"/>
      <c r="I3127" s="9"/>
    </row>
    <row r="3128" customHeight="1" spans="1:9">
      <c r="A3128" s="5">
        <v>3125</v>
      </c>
      <c r="B3128" s="5" t="s">
        <v>2984</v>
      </c>
      <c r="C3128" s="93" t="s">
        <v>14</v>
      </c>
      <c r="D3128" s="179" t="s">
        <v>4474</v>
      </c>
      <c r="E3128" s="180" t="s">
        <v>4475</v>
      </c>
      <c r="F3128" s="9"/>
      <c r="I3128" s="9"/>
    </row>
    <row r="3129" customHeight="1" spans="1:9">
      <c r="A3129" s="5">
        <v>3126</v>
      </c>
      <c r="B3129" s="5" t="s">
        <v>2984</v>
      </c>
      <c r="C3129" s="93" t="s">
        <v>14</v>
      </c>
      <c r="D3129" s="179" t="s">
        <v>4476</v>
      </c>
      <c r="E3129" s="180" t="s">
        <v>4477</v>
      </c>
      <c r="F3129" s="9"/>
      <c r="I3129" s="9"/>
    </row>
    <row r="3130" customHeight="1" spans="1:9">
      <c r="A3130" s="5">
        <v>3127</v>
      </c>
      <c r="B3130" s="5" t="s">
        <v>2984</v>
      </c>
      <c r="C3130" s="93" t="s">
        <v>14</v>
      </c>
      <c r="D3130" s="179" t="s">
        <v>4478</v>
      </c>
      <c r="E3130" s="180" t="s">
        <v>4479</v>
      </c>
      <c r="F3130" s="9"/>
      <c r="I3130" s="9"/>
    </row>
    <row r="3131" customHeight="1" spans="1:9">
      <c r="A3131" s="5">
        <v>3128</v>
      </c>
      <c r="B3131" s="5" t="s">
        <v>2984</v>
      </c>
      <c r="C3131" s="93" t="s">
        <v>14</v>
      </c>
      <c r="D3131" s="179" t="s">
        <v>4480</v>
      </c>
      <c r="E3131" s="180" t="s">
        <v>4481</v>
      </c>
      <c r="F3131" s="9"/>
      <c r="I3131" s="9"/>
    </row>
    <row r="3132" customHeight="1" spans="1:9">
      <c r="A3132" s="5">
        <v>3129</v>
      </c>
      <c r="B3132" s="5" t="s">
        <v>2984</v>
      </c>
      <c r="C3132" s="93" t="s">
        <v>14</v>
      </c>
      <c r="D3132" s="179" t="s">
        <v>4482</v>
      </c>
      <c r="E3132" s="180" t="s">
        <v>4483</v>
      </c>
      <c r="F3132" s="9"/>
      <c r="I3132" s="9"/>
    </row>
    <row r="3133" customHeight="1" spans="1:9">
      <c r="A3133" s="5">
        <v>3130</v>
      </c>
      <c r="B3133" s="5" t="s">
        <v>2984</v>
      </c>
      <c r="C3133" s="93" t="s">
        <v>14</v>
      </c>
      <c r="D3133" s="179" t="s">
        <v>4484</v>
      </c>
      <c r="E3133" s="180" t="s">
        <v>4485</v>
      </c>
      <c r="F3133" s="9"/>
      <c r="I3133" s="9"/>
    </row>
    <row r="3134" customHeight="1" spans="1:9">
      <c r="A3134" s="5">
        <v>3131</v>
      </c>
      <c r="B3134" s="5" t="s">
        <v>2984</v>
      </c>
      <c r="C3134" s="93" t="s">
        <v>14</v>
      </c>
      <c r="D3134" s="179" t="s">
        <v>4486</v>
      </c>
      <c r="E3134" s="180" t="s">
        <v>4487</v>
      </c>
      <c r="F3134" s="9"/>
      <c r="I3134" s="9"/>
    </row>
    <row r="3135" customHeight="1" spans="1:9">
      <c r="A3135" s="5">
        <v>3132</v>
      </c>
      <c r="B3135" s="5" t="s">
        <v>2984</v>
      </c>
      <c r="C3135" s="93" t="s">
        <v>14</v>
      </c>
      <c r="D3135" s="179" t="s">
        <v>4488</v>
      </c>
      <c r="E3135" s="180" t="s">
        <v>4489</v>
      </c>
      <c r="F3135" s="9"/>
      <c r="I3135" s="9"/>
    </row>
    <row r="3136" customHeight="1" spans="1:9">
      <c r="A3136" s="5">
        <v>3133</v>
      </c>
      <c r="B3136" s="5" t="s">
        <v>2984</v>
      </c>
      <c r="C3136" s="93" t="s">
        <v>14</v>
      </c>
      <c r="D3136" s="179" t="s">
        <v>4490</v>
      </c>
      <c r="E3136" s="180" t="s">
        <v>4491</v>
      </c>
      <c r="F3136" s="9"/>
      <c r="I3136" s="9"/>
    </row>
    <row r="3137" customHeight="1" spans="1:9">
      <c r="A3137" s="5">
        <v>3134</v>
      </c>
      <c r="B3137" s="5" t="s">
        <v>2984</v>
      </c>
      <c r="C3137" s="93" t="s">
        <v>14</v>
      </c>
      <c r="D3137" s="179" t="s">
        <v>4492</v>
      </c>
      <c r="E3137" s="180" t="s">
        <v>4493</v>
      </c>
      <c r="F3137" s="9"/>
      <c r="I3137" s="9"/>
    </row>
    <row r="3138" customHeight="1" spans="1:9">
      <c r="A3138" s="5">
        <v>3135</v>
      </c>
      <c r="B3138" s="5" t="s">
        <v>2984</v>
      </c>
      <c r="C3138" s="93" t="s">
        <v>14</v>
      </c>
      <c r="D3138" s="179" t="s">
        <v>4494</v>
      </c>
      <c r="E3138" s="180" t="s">
        <v>4495</v>
      </c>
      <c r="F3138" s="9"/>
      <c r="I3138" s="9"/>
    </row>
    <row r="3139" customHeight="1" spans="1:9">
      <c r="A3139" s="5">
        <v>3136</v>
      </c>
      <c r="B3139" s="5" t="s">
        <v>2984</v>
      </c>
      <c r="C3139" s="93" t="s">
        <v>14</v>
      </c>
      <c r="D3139" s="179" t="s">
        <v>4496</v>
      </c>
      <c r="E3139" s="180" t="s">
        <v>4497</v>
      </c>
      <c r="F3139" s="9"/>
      <c r="I3139" s="9"/>
    </row>
    <row r="3140" customHeight="1" spans="1:9">
      <c r="A3140" s="5">
        <v>3137</v>
      </c>
      <c r="B3140" s="5" t="s">
        <v>2984</v>
      </c>
      <c r="C3140" s="93" t="s">
        <v>14</v>
      </c>
      <c r="D3140" s="179" t="s">
        <v>4498</v>
      </c>
      <c r="E3140" s="180" t="s">
        <v>4499</v>
      </c>
      <c r="F3140" s="9"/>
      <c r="I3140" s="9"/>
    </row>
    <row r="3141" customHeight="1" spans="1:9">
      <c r="A3141" s="5">
        <v>3138</v>
      </c>
      <c r="B3141" s="5" t="s">
        <v>2984</v>
      </c>
      <c r="C3141" s="93" t="s">
        <v>14</v>
      </c>
      <c r="D3141" s="179" t="s">
        <v>4500</v>
      </c>
      <c r="E3141" s="180" t="s">
        <v>4501</v>
      </c>
      <c r="F3141" s="9"/>
      <c r="I3141" s="9"/>
    </row>
    <row r="3142" customHeight="1" spans="1:9">
      <c r="A3142" s="5">
        <v>3139</v>
      </c>
      <c r="B3142" s="5" t="s">
        <v>2984</v>
      </c>
      <c r="C3142" s="93" t="s">
        <v>14</v>
      </c>
      <c r="D3142" s="179" t="s">
        <v>4502</v>
      </c>
      <c r="E3142" s="180" t="s">
        <v>4501</v>
      </c>
      <c r="F3142" s="9"/>
      <c r="I3142" s="9"/>
    </row>
    <row r="3143" customHeight="1" spans="1:9">
      <c r="A3143" s="5">
        <v>3140</v>
      </c>
      <c r="B3143" s="5" t="s">
        <v>2984</v>
      </c>
      <c r="C3143" s="93" t="s">
        <v>14</v>
      </c>
      <c r="D3143" s="179" t="s">
        <v>4503</v>
      </c>
      <c r="E3143" s="180" t="s">
        <v>4504</v>
      </c>
      <c r="F3143" s="9"/>
      <c r="I3143" s="9"/>
    </row>
    <row r="3144" customHeight="1" spans="1:9">
      <c r="A3144" s="5">
        <v>3141</v>
      </c>
      <c r="B3144" s="5" t="s">
        <v>2984</v>
      </c>
      <c r="C3144" s="93" t="s">
        <v>14</v>
      </c>
      <c r="D3144" s="179" t="s">
        <v>4505</v>
      </c>
      <c r="E3144" s="180" t="s">
        <v>4506</v>
      </c>
      <c r="F3144" s="9"/>
      <c r="I3144" s="9"/>
    </row>
    <row r="3145" customHeight="1" spans="1:9">
      <c r="A3145" s="5">
        <v>3142</v>
      </c>
      <c r="B3145" s="5" t="s">
        <v>2984</v>
      </c>
      <c r="C3145" s="93" t="s">
        <v>14</v>
      </c>
      <c r="D3145" s="179" t="s">
        <v>4507</v>
      </c>
      <c r="E3145" s="180" t="s">
        <v>4508</v>
      </c>
      <c r="F3145" s="9"/>
      <c r="I3145" s="9"/>
    </row>
    <row r="3146" customHeight="1" spans="1:9">
      <c r="A3146" s="5">
        <v>3143</v>
      </c>
      <c r="B3146" s="5" t="s">
        <v>2984</v>
      </c>
      <c r="C3146" s="93" t="s">
        <v>14</v>
      </c>
      <c r="D3146" s="179" t="s">
        <v>4509</v>
      </c>
      <c r="E3146" s="180" t="s">
        <v>4510</v>
      </c>
      <c r="F3146" s="9"/>
      <c r="I3146" s="9"/>
    </row>
    <row r="3147" customHeight="1" spans="1:9">
      <c r="A3147" s="5">
        <v>3144</v>
      </c>
      <c r="B3147" s="5" t="s">
        <v>2984</v>
      </c>
      <c r="C3147" s="93" t="s">
        <v>14</v>
      </c>
      <c r="D3147" s="179" t="s">
        <v>4511</v>
      </c>
      <c r="E3147" s="180" t="s">
        <v>4512</v>
      </c>
      <c r="F3147" s="9"/>
      <c r="I3147" s="9"/>
    </row>
    <row r="3148" customHeight="1" spans="1:9">
      <c r="A3148" s="5">
        <v>3145</v>
      </c>
      <c r="B3148" s="5" t="s">
        <v>2984</v>
      </c>
      <c r="C3148" s="93" t="s">
        <v>14</v>
      </c>
      <c r="D3148" s="179" t="s">
        <v>4513</v>
      </c>
      <c r="E3148" s="180" t="s">
        <v>4512</v>
      </c>
      <c r="F3148" s="9"/>
      <c r="I3148" s="9"/>
    </row>
    <row r="3149" customHeight="1" spans="1:9">
      <c r="A3149" s="5">
        <v>3146</v>
      </c>
      <c r="B3149" s="5" t="s">
        <v>2984</v>
      </c>
      <c r="C3149" s="93" t="s">
        <v>14</v>
      </c>
      <c r="D3149" s="179" t="s">
        <v>4514</v>
      </c>
      <c r="E3149" s="180" t="s">
        <v>4512</v>
      </c>
      <c r="F3149" s="9"/>
      <c r="I3149" s="9"/>
    </row>
    <row r="3150" customHeight="1" spans="1:9">
      <c r="A3150" s="5">
        <v>3147</v>
      </c>
      <c r="B3150" s="5" t="s">
        <v>2984</v>
      </c>
      <c r="C3150" s="93" t="s">
        <v>14</v>
      </c>
      <c r="D3150" s="179" t="s">
        <v>4515</v>
      </c>
      <c r="E3150" s="180" t="s">
        <v>4516</v>
      </c>
      <c r="F3150" s="9"/>
      <c r="I3150" s="9"/>
    </row>
    <row r="3151" customHeight="1" spans="1:9">
      <c r="A3151" s="5">
        <v>3148</v>
      </c>
      <c r="B3151" s="5" t="s">
        <v>2984</v>
      </c>
      <c r="C3151" s="93" t="s">
        <v>14</v>
      </c>
      <c r="D3151" s="181" t="s">
        <v>4517</v>
      </c>
      <c r="E3151" s="180" t="s">
        <v>4516</v>
      </c>
      <c r="F3151" s="9"/>
      <c r="I3151" s="9"/>
    </row>
    <row r="3152" customHeight="1" spans="1:9">
      <c r="A3152" s="5">
        <v>3149</v>
      </c>
      <c r="B3152" s="5" t="s">
        <v>2984</v>
      </c>
      <c r="C3152" s="93" t="s">
        <v>14</v>
      </c>
      <c r="D3152" s="179" t="s">
        <v>4518</v>
      </c>
      <c r="E3152" s="180" t="s">
        <v>4519</v>
      </c>
      <c r="F3152" s="9"/>
      <c r="I3152" s="9"/>
    </row>
    <row r="3153" customHeight="1" spans="1:9">
      <c r="A3153" s="5">
        <v>3150</v>
      </c>
      <c r="B3153" s="5" t="s">
        <v>2984</v>
      </c>
      <c r="C3153" s="93" t="s">
        <v>14</v>
      </c>
      <c r="D3153" s="179" t="s">
        <v>4520</v>
      </c>
      <c r="E3153" s="180" t="s">
        <v>4519</v>
      </c>
      <c r="F3153" s="9"/>
      <c r="I3153" s="9"/>
    </row>
    <row r="3154" customHeight="1" spans="1:9">
      <c r="A3154" s="5">
        <v>3151</v>
      </c>
      <c r="B3154" s="5" t="s">
        <v>2984</v>
      </c>
      <c r="C3154" s="93" t="s">
        <v>14</v>
      </c>
      <c r="D3154" s="179" t="s">
        <v>4521</v>
      </c>
      <c r="E3154" s="180" t="s">
        <v>4522</v>
      </c>
      <c r="F3154" s="9"/>
      <c r="I3154" s="9"/>
    </row>
    <row r="3155" customHeight="1" spans="1:9">
      <c r="A3155" s="5">
        <v>3152</v>
      </c>
      <c r="B3155" s="5" t="s">
        <v>2984</v>
      </c>
      <c r="C3155" s="93" t="s">
        <v>14</v>
      </c>
      <c r="D3155" s="179" t="s">
        <v>4523</v>
      </c>
      <c r="E3155" s="180" t="s">
        <v>4524</v>
      </c>
      <c r="F3155" s="9"/>
      <c r="I3155" s="9"/>
    </row>
    <row r="3156" customHeight="1" spans="1:9">
      <c r="A3156" s="5">
        <v>3153</v>
      </c>
      <c r="B3156" s="5" t="s">
        <v>2984</v>
      </c>
      <c r="C3156" s="93" t="s">
        <v>14</v>
      </c>
      <c r="D3156" s="179" t="s">
        <v>4525</v>
      </c>
      <c r="E3156" s="180" t="s">
        <v>4526</v>
      </c>
      <c r="F3156" s="9"/>
      <c r="I3156" s="9"/>
    </row>
    <row r="3157" customHeight="1" spans="1:9">
      <c r="A3157" s="5">
        <v>3154</v>
      </c>
      <c r="B3157" s="5" t="s">
        <v>2984</v>
      </c>
      <c r="C3157" s="93" t="s">
        <v>14</v>
      </c>
      <c r="D3157" s="179" t="s">
        <v>4527</v>
      </c>
      <c r="E3157" s="180" t="s">
        <v>4528</v>
      </c>
      <c r="F3157" s="9"/>
      <c r="I3157" s="9"/>
    </row>
    <row r="3158" customHeight="1" spans="1:9">
      <c r="A3158" s="5">
        <v>3155</v>
      </c>
      <c r="B3158" s="5" t="s">
        <v>2984</v>
      </c>
      <c r="C3158" s="93" t="s">
        <v>14</v>
      </c>
      <c r="D3158" s="179" t="s">
        <v>4529</v>
      </c>
      <c r="E3158" s="180" t="s">
        <v>4528</v>
      </c>
      <c r="F3158" s="9"/>
      <c r="I3158" s="9"/>
    </row>
    <row r="3159" customHeight="1" spans="1:9">
      <c r="A3159" s="5">
        <v>3156</v>
      </c>
      <c r="B3159" s="5" t="s">
        <v>2984</v>
      </c>
      <c r="C3159" s="93" t="s">
        <v>14</v>
      </c>
      <c r="D3159" s="179" t="s">
        <v>4530</v>
      </c>
      <c r="E3159" s="180" t="s">
        <v>4531</v>
      </c>
      <c r="F3159" s="9"/>
      <c r="I3159" s="9"/>
    </row>
    <row r="3160" customHeight="1" spans="1:9">
      <c r="A3160" s="5">
        <v>3157</v>
      </c>
      <c r="B3160" s="5" t="s">
        <v>2984</v>
      </c>
      <c r="C3160" s="93" t="s">
        <v>14</v>
      </c>
      <c r="D3160" s="179" t="s">
        <v>4532</v>
      </c>
      <c r="E3160" s="180" t="s">
        <v>4531</v>
      </c>
      <c r="F3160" s="9"/>
      <c r="I3160" s="9"/>
    </row>
    <row r="3161" customHeight="1" spans="1:9">
      <c r="A3161" s="5">
        <v>3158</v>
      </c>
      <c r="B3161" s="5" t="s">
        <v>2984</v>
      </c>
      <c r="C3161" s="93" t="s">
        <v>14</v>
      </c>
      <c r="D3161" s="179" t="s">
        <v>4533</v>
      </c>
      <c r="E3161" s="180" t="s">
        <v>4534</v>
      </c>
      <c r="F3161" s="9"/>
      <c r="I3161" s="9"/>
    </row>
    <row r="3162" customHeight="1" spans="1:9">
      <c r="A3162" s="5">
        <v>3159</v>
      </c>
      <c r="B3162" s="5" t="s">
        <v>2984</v>
      </c>
      <c r="C3162" s="93" t="s">
        <v>14</v>
      </c>
      <c r="D3162" s="179" t="s">
        <v>4535</v>
      </c>
      <c r="E3162" s="180" t="s">
        <v>4534</v>
      </c>
      <c r="F3162" s="9"/>
      <c r="I3162" s="9"/>
    </row>
    <row r="3163" customHeight="1" spans="1:9">
      <c r="A3163" s="5">
        <v>3160</v>
      </c>
      <c r="B3163" s="5" t="s">
        <v>2984</v>
      </c>
      <c r="C3163" s="93" t="s">
        <v>14</v>
      </c>
      <c r="D3163" s="179" t="s">
        <v>4536</v>
      </c>
      <c r="E3163" s="180" t="s">
        <v>4537</v>
      </c>
      <c r="F3163" s="9"/>
      <c r="I3163" s="9"/>
    </row>
    <row r="3164" customHeight="1" spans="1:9">
      <c r="A3164" s="5">
        <v>3161</v>
      </c>
      <c r="B3164" s="5" t="s">
        <v>2984</v>
      </c>
      <c r="C3164" s="93" t="s">
        <v>14</v>
      </c>
      <c r="D3164" s="179" t="s">
        <v>4538</v>
      </c>
      <c r="E3164" s="180" t="s">
        <v>4537</v>
      </c>
      <c r="F3164" s="9"/>
      <c r="I3164" s="9"/>
    </row>
    <row r="3165" customHeight="1" spans="1:9">
      <c r="A3165" s="5">
        <v>3162</v>
      </c>
      <c r="B3165" s="5" t="s">
        <v>2984</v>
      </c>
      <c r="C3165" s="93" t="s">
        <v>14</v>
      </c>
      <c r="D3165" s="179" t="s">
        <v>4539</v>
      </c>
      <c r="E3165" s="180" t="s">
        <v>4540</v>
      </c>
      <c r="F3165" s="9"/>
      <c r="I3165" s="9"/>
    </row>
    <row r="3166" customHeight="1" spans="1:9">
      <c r="A3166" s="5">
        <v>3163</v>
      </c>
      <c r="B3166" s="5" t="s">
        <v>2984</v>
      </c>
      <c r="C3166" s="93" t="s">
        <v>14</v>
      </c>
      <c r="D3166" s="179" t="s">
        <v>4541</v>
      </c>
      <c r="E3166" s="180" t="s">
        <v>4542</v>
      </c>
      <c r="F3166" s="9"/>
      <c r="I3166" s="9"/>
    </row>
    <row r="3167" customHeight="1" spans="1:9">
      <c r="A3167" s="5">
        <v>3164</v>
      </c>
      <c r="B3167" s="5" t="s">
        <v>2984</v>
      </c>
      <c r="C3167" s="93" t="s">
        <v>14</v>
      </c>
      <c r="D3167" s="179" t="s">
        <v>4543</v>
      </c>
      <c r="E3167" s="180" t="s">
        <v>4544</v>
      </c>
      <c r="F3167" s="9"/>
      <c r="I3167" s="9"/>
    </row>
    <row r="3168" customHeight="1" spans="1:9">
      <c r="A3168" s="5">
        <v>3165</v>
      </c>
      <c r="B3168" s="5" t="s">
        <v>2984</v>
      </c>
      <c r="C3168" s="93" t="s">
        <v>14</v>
      </c>
      <c r="D3168" s="179" t="s">
        <v>4545</v>
      </c>
      <c r="E3168" s="180" t="s">
        <v>4546</v>
      </c>
      <c r="F3168" s="9"/>
      <c r="I3168" s="9"/>
    </row>
    <row r="3169" customHeight="1" spans="1:9">
      <c r="A3169" s="5">
        <v>3166</v>
      </c>
      <c r="B3169" s="5" t="s">
        <v>2984</v>
      </c>
      <c r="C3169" s="93" t="s">
        <v>14</v>
      </c>
      <c r="D3169" s="179" t="s">
        <v>4547</v>
      </c>
      <c r="E3169" s="180" t="s">
        <v>4546</v>
      </c>
      <c r="F3169" s="9"/>
      <c r="I3169" s="9"/>
    </row>
    <row r="3170" customHeight="1" spans="1:9">
      <c r="A3170" s="5">
        <v>3167</v>
      </c>
      <c r="B3170" s="5" t="s">
        <v>2984</v>
      </c>
      <c r="C3170" s="93" t="s">
        <v>14</v>
      </c>
      <c r="D3170" s="179" t="s">
        <v>4548</v>
      </c>
      <c r="E3170" s="180" t="s">
        <v>4549</v>
      </c>
      <c r="F3170" s="9"/>
      <c r="I3170" s="9"/>
    </row>
    <row r="3171" customHeight="1" spans="1:9">
      <c r="A3171" s="5">
        <v>3168</v>
      </c>
      <c r="B3171" s="5" t="s">
        <v>2984</v>
      </c>
      <c r="C3171" s="93" t="s">
        <v>14</v>
      </c>
      <c r="D3171" s="179" t="s">
        <v>4550</v>
      </c>
      <c r="E3171" s="180" t="s">
        <v>4551</v>
      </c>
      <c r="F3171" s="9"/>
      <c r="I3171" s="9"/>
    </row>
    <row r="3172" customHeight="1" spans="1:9">
      <c r="A3172" s="5">
        <v>3169</v>
      </c>
      <c r="B3172" s="5" t="s">
        <v>2984</v>
      </c>
      <c r="C3172" s="93" t="s">
        <v>14</v>
      </c>
      <c r="D3172" s="179" t="s">
        <v>4552</v>
      </c>
      <c r="E3172" s="180" t="s">
        <v>4553</v>
      </c>
      <c r="F3172" s="9"/>
      <c r="I3172" s="9"/>
    </row>
    <row r="3173" customHeight="1" spans="1:9">
      <c r="A3173" s="5">
        <v>3170</v>
      </c>
      <c r="B3173" s="5" t="s">
        <v>2984</v>
      </c>
      <c r="C3173" s="93" t="s">
        <v>14</v>
      </c>
      <c r="D3173" s="179" t="s">
        <v>4554</v>
      </c>
      <c r="E3173" s="180" t="s">
        <v>4555</v>
      </c>
      <c r="F3173" s="9"/>
      <c r="I3173" s="9"/>
    </row>
    <row r="3174" customHeight="1" spans="1:9">
      <c r="A3174" s="5">
        <v>3171</v>
      </c>
      <c r="B3174" s="5" t="s">
        <v>2984</v>
      </c>
      <c r="C3174" s="93" t="s">
        <v>14</v>
      </c>
      <c r="D3174" s="179" t="s">
        <v>4556</v>
      </c>
      <c r="E3174" s="180" t="s">
        <v>4557</v>
      </c>
      <c r="F3174" s="9"/>
      <c r="I3174" s="9"/>
    </row>
    <row r="3175" customHeight="1" spans="1:9">
      <c r="A3175" s="5">
        <v>3172</v>
      </c>
      <c r="B3175" s="5" t="s">
        <v>2984</v>
      </c>
      <c r="C3175" s="93" t="s">
        <v>14</v>
      </c>
      <c r="D3175" s="179" t="s">
        <v>4558</v>
      </c>
      <c r="E3175" s="180" t="s">
        <v>4557</v>
      </c>
      <c r="F3175" s="9"/>
      <c r="I3175" s="9"/>
    </row>
    <row r="3176" customHeight="1" spans="1:9">
      <c r="A3176" s="5">
        <v>3173</v>
      </c>
      <c r="B3176" s="5" t="s">
        <v>2984</v>
      </c>
      <c r="C3176" s="93" t="s">
        <v>14</v>
      </c>
      <c r="D3176" s="179" t="s">
        <v>4559</v>
      </c>
      <c r="E3176" s="180" t="s">
        <v>4560</v>
      </c>
      <c r="F3176" s="9"/>
      <c r="I3176" s="9"/>
    </row>
    <row r="3177" customHeight="1" spans="1:9">
      <c r="A3177" s="5">
        <v>3174</v>
      </c>
      <c r="B3177" s="5" t="s">
        <v>2984</v>
      </c>
      <c r="C3177" s="93" t="s">
        <v>14</v>
      </c>
      <c r="D3177" s="179" t="s">
        <v>4561</v>
      </c>
      <c r="E3177" s="180" t="s">
        <v>4562</v>
      </c>
      <c r="F3177" s="9"/>
      <c r="I3177" s="9"/>
    </row>
    <row r="3178" customHeight="1" spans="1:9">
      <c r="A3178" s="5">
        <v>3175</v>
      </c>
      <c r="B3178" s="5" t="s">
        <v>2984</v>
      </c>
      <c r="C3178" s="93" t="s">
        <v>14</v>
      </c>
      <c r="D3178" s="179" t="s">
        <v>4563</v>
      </c>
      <c r="E3178" s="180" t="s">
        <v>4564</v>
      </c>
      <c r="F3178" s="9"/>
      <c r="I3178" s="9"/>
    </row>
    <row r="3179" customHeight="1" spans="1:9">
      <c r="A3179" s="5">
        <v>3176</v>
      </c>
      <c r="B3179" s="5" t="s">
        <v>2984</v>
      </c>
      <c r="C3179" s="93" t="s">
        <v>14</v>
      </c>
      <c r="D3179" s="179" t="s">
        <v>4565</v>
      </c>
      <c r="E3179" s="180" t="s">
        <v>4566</v>
      </c>
      <c r="F3179" s="9"/>
      <c r="I3179" s="9"/>
    </row>
    <row r="3180" customHeight="1" spans="1:9">
      <c r="A3180" s="5">
        <v>3177</v>
      </c>
      <c r="B3180" s="5" t="s">
        <v>2984</v>
      </c>
      <c r="C3180" s="93" t="s">
        <v>14</v>
      </c>
      <c r="D3180" s="179" t="s">
        <v>4567</v>
      </c>
      <c r="E3180" s="180" t="s">
        <v>4568</v>
      </c>
      <c r="F3180" s="9"/>
      <c r="I3180" s="9"/>
    </row>
    <row r="3181" customHeight="1" spans="1:9">
      <c r="A3181" s="5">
        <v>3178</v>
      </c>
      <c r="B3181" s="5" t="s">
        <v>2984</v>
      </c>
      <c r="C3181" s="93" t="s">
        <v>14</v>
      </c>
      <c r="D3181" s="179" t="s">
        <v>4569</v>
      </c>
      <c r="E3181" s="180" t="s">
        <v>4570</v>
      </c>
      <c r="F3181" s="9"/>
      <c r="I3181" s="9"/>
    </row>
    <row r="3182" customHeight="1" spans="1:9">
      <c r="A3182" s="5">
        <v>3179</v>
      </c>
      <c r="B3182" s="5" t="s">
        <v>2984</v>
      </c>
      <c r="C3182" s="93" t="s">
        <v>14</v>
      </c>
      <c r="D3182" s="179" t="s">
        <v>4571</v>
      </c>
      <c r="E3182" s="180" t="s">
        <v>4572</v>
      </c>
      <c r="F3182" s="9"/>
      <c r="I3182" s="9"/>
    </row>
    <row r="3183" customHeight="1" spans="1:9">
      <c r="A3183" s="5">
        <v>3180</v>
      </c>
      <c r="B3183" s="5" t="s">
        <v>2984</v>
      </c>
      <c r="C3183" s="93" t="s">
        <v>14</v>
      </c>
      <c r="D3183" s="179" t="s">
        <v>4573</v>
      </c>
      <c r="E3183" s="180" t="s">
        <v>4574</v>
      </c>
      <c r="F3183" s="9"/>
      <c r="I3183" s="9"/>
    </row>
    <row r="3184" customHeight="1" spans="1:9">
      <c r="A3184" s="5">
        <v>3181</v>
      </c>
      <c r="B3184" s="5" t="s">
        <v>2984</v>
      </c>
      <c r="C3184" s="93" t="s">
        <v>14</v>
      </c>
      <c r="D3184" s="179" t="s">
        <v>4575</v>
      </c>
      <c r="E3184" s="180" t="s">
        <v>4574</v>
      </c>
      <c r="F3184" s="9"/>
      <c r="I3184" s="9"/>
    </row>
    <row r="3185" customHeight="1" spans="1:9">
      <c r="A3185" s="5">
        <v>3182</v>
      </c>
      <c r="B3185" s="5" t="s">
        <v>2984</v>
      </c>
      <c r="C3185" s="93" t="s">
        <v>14</v>
      </c>
      <c r="D3185" s="179" t="s">
        <v>4576</v>
      </c>
      <c r="E3185" s="180" t="s">
        <v>4574</v>
      </c>
      <c r="F3185" s="9"/>
      <c r="I3185" s="9"/>
    </row>
    <row r="3186" customHeight="1" spans="1:9">
      <c r="A3186" s="5">
        <v>3183</v>
      </c>
      <c r="B3186" s="5" t="s">
        <v>2984</v>
      </c>
      <c r="C3186" s="93" t="s">
        <v>14</v>
      </c>
      <c r="D3186" s="179" t="s">
        <v>4577</v>
      </c>
      <c r="E3186" s="180" t="s">
        <v>4574</v>
      </c>
      <c r="F3186" s="9"/>
      <c r="I3186" s="9"/>
    </row>
    <row r="3187" customHeight="1" spans="1:9">
      <c r="A3187" s="5">
        <v>3184</v>
      </c>
      <c r="B3187" s="5" t="s">
        <v>2984</v>
      </c>
      <c r="C3187" s="93" t="s">
        <v>14</v>
      </c>
      <c r="D3187" s="179" t="s">
        <v>4578</v>
      </c>
      <c r="E3187" s="180" t="s">
        <v>4574</v>
      </c>
      <c r="F3187" s="9"/>
      <c r="I3187" s="9"/>
    </row>
    <row r="3188" customHeight="1" spans="1:9">
      <c r="A3188" s="5">
        <v>3185</v>
      </c>
      <c r="B3188" s="5" t="s">
        <v>2984</v>
      </c>
      <c r="C3188" s="93" t="s">
        <v>14</v>
      </c>
      <c r="D3188" s="179" t="s">
        <v>4579</v>
      </c>
      <c r="E3188" s="180" t="s">
        <v>4574</v>
      </c>
      <c r="F3188" s="9"/>
      <c r="I3188" s="9"/>
    </row>
    <row r="3189" customHeight="1" spans="1:9">
      <c r="A3189" s="5">
        <v>3186</v>
      </c>
      <c r="B3189" s="5" t="s">
        <v>2984</v>
      </c>
      <c r="C3189" s="93" t="s">
        <v>14</v>
      </c>
      <c r="D3189" s="179" t="s">
        <v>4580</v>
      </c>
      <c r="E3189" s="180" t="s">
        <v>4574</v>
      </c>
      <c r="F3189" s="9"/>
      <c r="I3189" s="9"/>
    </row>
    <row r="3190" customHeight="1" spans="1:9">
      <c r="A3190" s="5">
        <v>3187</v>
      </c>
      <c r="B3190" s="5" t="s">
        <v>2984</v>
      </c>
      <c r="C3190" s="93" t="s">
        <v>14</v>
      </c>
      <c r="D3190" s="179" t="s">
        <v>4581</v>
      </c>
      <c r="E3190" s="180" t="s">
        <v>4574</v>
      </c>
      <c r="F3190" s="9"/>
      <c r="I3190" s="9"/>
    </row>
    <row r="3191" customHeight="1" spans="1:9">
      <c r="A3191" s="5">
        <v>3188</v>
      </c>
      <c r="B3191" s="5" t="s">
        <v>2984</v>
      </c>
      <c r="C3191" s="93" t="s">
        <v>14</v>
      </c>
      <c r="D3191" s="179" t="s">
        <v>4582</v>
      </c>
      <c r="E3191" s="180" t="s">
        <v>4574</v>
      </c>
      <c r="F3191" s="9"/>
      <c r="I3191" s="9"/>
    </row>
    <row r="3192" customHeight="1" spans="1:9">
      <c r="A3192" s="5">
        <v>3189</v>
      </c>
      <c r="B3192" s="5" t="s">
        <v>2984</v>
      </c>
      <c r="C3192" s="93" t="s">
        <v>14</v>
      </c>
      <c r="D3192" s="179" t="s">
        <v>4583</v>
      </c>
      <c r="E3192" s="180" t="s">
        <v>4574</v>
      </c>
      <c r="F3192" s="9"/>
      <c r="I3192" s="9"/>
    </row>
    <row r="3193" customHeight="1" spans="1:9">
      <c r="A3193" s="5">
        <v>3190</v>
      </c>
      <c r="B3193" s="5" t="s">
        <v>2984</v>
      </c>
      <c r="C3193" s="93" t="s">
        <v>14</v>
      </c>
      <c r="D3193" s="179" t="s">
        <v>4584</v>
      </c>
      <c r="E3193" s="180" t="s">
        <v>4574</v>
      </c>
      <c r="F3193" s="9"/>
      <c r="I3193" s="9"/>
    </row>
    <row r="3194" customHeight="1" spans="1:9">
      <c r="A3194" s="5">
        <v>3191</v>
      </c>
      <c r="B3194" s="5" t="s">
        <v>2984</v>
      </c>
      <c r="C3194" s="93" t="s">
        <v>14</v>
      </c>
      <c r="D3194" s="179" t="s">
        <v>4585</v>
      </c>
      <c r="E3194" s="180" t="s">
        <v>4574</v>
      </c>
      <c r="F3194" s="9"/>
      <c r="I3194" s="9"/>
    </row>
    <row r="3195" customHeight="1" spans="1:9">
      <c r="A3195" s="5">
        <v>3192</v>
      </c>
      <c r="B3195" s="5" t="s">
        <v>2984</v>
      </c>
      <c r="C3195" s="93" t="s">
        <v>14</v>
      </c>
      <c r="D3195" s="179" t="s">
        <v>4586</v>
      </c>
      <c r="E3195" s="180" t="s">
        <v>4574</v>
      </c>
      <c r="F3195" s="9"/>
      <c r="I3195" s="9"/>
    </row>
    <row r="3196" customHeight="1" spans="1:9">
      <c r="A3196" s="5">
        <v>3193</v>
      </c>
      <c r="B3196" s="5" t="s">
        <v>2984</v>
      </c>
      <c r="C3196" s="93" t="s">
        <v>14</v>
      </c>
      <c r="D3196" s="179" t="s">
        <v>4587</v>
      </c>
      <c r="E3196" s="180" t="s">
        <v>4588</v>
      </c>
      <c r="F3196" s="9"/>
      <c r="I3196" s="9"/>
    </row>
    <row r="3197" customHeight="1" spans="1:9">
      <c r="A3197" s="5">
        <v>3194</v>
      </c>
      <c r="B3197" s="5" t="s">
        <v>2984</v>
      </c>
      <c r="C3197" s="93" t="s">
        <v>14</v>
      </c>
      <c r="D3197" s="179" t="s">
        <v>4589</v>
      </c>
      <c r="E3197" s="180" t="s">
        <v>4590</v>
      </c>
      <c r="F3197" s="9"/>
      <c r="I3197" s="9"/>
    </row>
    <row r="3198" customHeight="1" spans="1:9">
      <c r="A3198" s="5">
        <v>3195</v>
      </c>
      <c r="B3198" s="5" t="s">
        <v>2984</v>
      </c>
      <c r="C3198" s="93" t="s">
        <v>14</v>
      </c>
      <c r="D3198" s="179" t="s">
        <v>4591</v>
      </c>
      <c r="E3198" s="180" t="s">
        <v>4592</v>
      </c>
      <c r="F3198" s="9"/>
      <c r="I3198" s="9"/>
    </row>
    <row r="3199" customHeight="1" spans="1:9">
      <c r="A3199" s="5">
        <v>3196</v>
      </c>
      <c r="B3199" s="5" t="s">
        <v>2984</v>
      </c>
      <c r="C3199" s="93" t="s">
        <v>14</v>
      </c>
      <c r="D3199" s="179" t="s">
        <v>4593</v>
      </c>
      <c r="E3199" s="180" t="s">
        <v>4594</v>
      </c>
      <c r="F3199" s="9"/>
      <c r="I3199" s="9"/>
    </row>
    <row r="3200" customHeight="1" spans="1:9">
      <c r="A3200" s="5">
        <v>3197</v>
      </c>
      <c r="B3200" s="5" t="s">
        <v>2984</v>
      </c>
      <c r="C3200" s="93" t="s">
        <v>14</v>
      </c>
      <c r="D3200" s="179" t="s">
        <v>4595</v>
      </c>
      <c r="E3200" s="180" t="s">
        <v>4594</v>
      </c>
      <c r="F3200" s="9"/>
      <c r="I3200" s="9"/>
    </row>
    <row r="3201" customHeight="1" spans="1:9">
      <c r="A3201" s="5">
        <v>3198</v>
      </c>
      <c r="B3201" s="5" t="s">
        <v>2984</v>
      </c>
      <c r="C3201" s="93" t="s">
        <v>14</v>
      </c>
      <c r="D3201" s="179" t="s">
        <v>4596</v>
      </c>
      <c r="E3201" s="180" t="s">
        <v>4597</v>
      </c>
      <c r="F3201" s="9"/>
      <c r="I3201" s="9"/>
    </row>
    <row r="3202" customHeight="1" spans="1:9">
      <c r="A3202" s="5">
        <v>3199</v>
      </c>
      <c r="B3202" s="5" t="s">
        <v>2984</v>
      </c>
      <c r="C3202" s="93" t="s">
        <v>14</v>
      </c>
      <c r="D3202" s="179" t="s">
        <v>4598</v>
      </c>
      <c r="E3202" s="180" t="s">
        <v>4599</v>
      </c>
      <c r="F3202" s="9"/>
      <c r="I3202" s="9"/>
    </row>
    <row r="3203" customHeight="1" spans="1:9">
      <c r="A3203" s="5">
        <v>3200</v>
      </c>
      <c r="B3203" s="5" t="s">
        <v>2984</v>
      </c>
      <c r="C3203" s="93" t="s">
        <v>14</v>
      </c>
      <c r="D3203" s="179" t="s">
        <v>4600</v>
      </c>
      <c r="E3203" s="180" t="s">
        <v>4601</v>
      </c>
      <c r="F3203" s="9"/>
      <c r="I3203" s="9"/>
    </row>
    <row r="3204" customHeight="1" spans="1:9">
      <c r="A3204" s="5">
        <v>3201</v>
      </c>
      <c r="B3204" s="5" t="s">
        <v>2984</v>
      </c>
      <c r="C3204" s="93" t="s">
        <v>14</v>
      </c>
      <c r="D3204" s="179" t="s">
        <v>4602</v>
      </c>
      <c r="E3204" s="180" t="s">
        <v>4601</v>
      </c>
      <c r="F3204" s="9"/>
      <c r="I3204" s="9"/>
    </row>
    <row r="3205" customHeight="1" spans="1:9">
      <c r="A3205" s="5">
        <v>3202</v>
      </c>
      <c r="B3205" s="5" t="s">
        <v>2984</v>
      </c>
      <c r="C3205" s="93" t="s">
        <v>14</v>
      </c>
      <c r="D3205" s="179" t="s">
        <v>4603</v>
      </c>
      <c r="E3205" s="180" t="s">
        <v>4604</v>
      </c>
      <c r="F3205" s="9"/>
      <c r="I3205" s="9"/>
    </row>
    <row r="3206" customHeight="1" spans="1:9">
      <c r="A3206" s="5">
        <v>3203</v>
      </c>
      <c r="B3206" s="5" t="s">
        <v>2984</v>
      </c>
      <c r="C3206" s="93" t="s">
        <v>14</v>
      </c>
      <c r="D3206" s="179" t="s">
        <v>4605</v>
      </c>
      <c r="E3206" s="180" t="s">
        <v>4606</v>
      </c>
      <c r="F3206" s="9"/>
      <c r="I3206" s="9"/>
    </row>
    <row r="3207" customHeight="1" spans="1:9">
      <c r="A3207" s="5">
        <v>3204</v>
      </c>
      <c r="B3207" s="5" t="s">
        <v>2984</v>
      </c>
      <c r="C3207" s="93" t="s">
        <v>14</v>
      </c>
      <c r="D3207" s="179" t="s">
        <v>4607</v>
      </c>
      <c r="E3207" s="180" t="s">
        <v>4608</v>
      </c>
      <c r="F3207" s="9"/>
      <c r="I3207" s="9"/>
    </row>
    <row r="3208" customHeight="1" spans="1:9">
      <c r="A3208" s="5">
        <v>3205</v>
      </c>
      <c r="B3208" s="5" t="s">
        <v>2984</v>
      </c>
      <c r="C3208" s="93" t="s">
        <v>14</v>
      </c>
      <c r="D3208" s="179" t="s">
        <v>4609</v>
      </c>
      <c r="E3208" s="180" t="s">
        <v>4608</v>
      </c>
      <c r="F3208" s="9"/>
      <c r="I3208" s="9"/>
    </row>
    <row r="3209" customHeight="1" spans="1:9">
      <c r="A3209" s="5">
        <v>3206</v>
      </c>
      <c r="B3209" s="5" t="s">
        <v>2984</v>
      </c>
      <c r="C3209" s="93" t="s">
        <v>14</v>
      </c>
      <c r="D3209" s="179" t="s">
        <v>4610</v>
      </c>
      <c r="E3209" s="180" t="s">
        <v>4611</v>
      </c>
      <c r="F3209" s="9"/>
      <c r="I3209" s="9"/>
    </row>
    <row r="3210" customHeight="1" spans="1:9">
      <c r="A3210" s="5">
        <v>3207</v>
      </c>
      <c r="B3210" s="5" t="s">
        <v>2984</v>
      </c>
      <c r="C3210" s="93" t="s">
        <v>14</v>
      </c>
      <c r="D3210" s="179" t="s">
        <v>4612</v>
      </c>
      <c r="E3210" s="180" t="s">
        <v>4613</v>
      </c>
      <c r="F3210" s="9"/>
      <c r="I3210" s="9"/>
    </row>
    <row r="3211" customHeight="1" spans="1:9">
      <c r="A3211" s="5">
        <v>3208</v>
      </c>
      <c r="B3211" s="5" t="s">
        <v>2984</v>
      </c>
      <c r="C3211" s="93" t="s">
        <v>14</v>
      </c>
      <c r="D3211" s="179" t="s">
        <v>4614</v>
      </c>
      <c r="E3211" s="180" t="s">
        <v>4615</v>
      </c>
      <c r="F3211" s="9"/>
      <c r="I3211" s="9"/>
    </row>
    <row r="3212" customHeight="1" spans="1:9">
      <c r="A3212" s="5">
        <v>3209</v>
      </c>
      <c r="B3212" s="5" t="s">
        <v>2984</v>
      </c>
      <c r="C3212" s="93" t="s">
        <v>14</v>
      </c>
      <c r="D3212" s="179" t="s">
        <v>4616</v>
      </c>
      <c r="E3212" s="180" t="s">
        <v>4617</v>
      </c>
      <c r="F3212" s="9"/>
      <c r="I3212" s="9"/>
    </row>
    <row r="3213" customHeight="1" spans="1:9">
      <c r="A3213" s="5">
        <v>3210</v>
      </c>
      <c r="B3213" s="5" t="s">
        <v>2984</v>
      </c>
      <c r="C3213" s="93" t="s">
        <v>14</v>
      </c>
      <c r="D3213" s="179" t="s">
        <v>4618</v>
      </c>
      <c r="E3213" s="180" t="s">
        <v>4619</v>
      </c>
      <c r="F3213" s="9"/>
      <c r="I3213" s="9"/>
    </row>
    <row r="3214" customHeight="1" spans="1:9">
      <c r="A3214" s="5">
        <v>3211</v>
      </c>
      <c r="B3214" s="5" t="s">
        <v>2984</v>
      </c>
      <c r="C3214" s="93" t="s">
        <v>14</v>
      </c>
      <c r="D3214" s="179" t="s">
        <v>4620</v>
      </c>
      <c r="E3214" s="180" t="s">
        <v>4621</v>
      </c>
      <c r="F3214" s="9"/>
      <c r="I3214" s="9"/>
    </row>
    <row r="3215" customHeight="1" spans="1:9">
      <c r="A3215" s="5">
        <v>3212</v>
      </c>
      <c r="B3215" s="5" t="s">
        <v>2984</v>
      </c>
      <c r="C3215" s="93" t="s">
        <v>14</v>
      </c>
      <c r="D3215" s="179" t="s">
        <v>4622</v>
      </c>
      <c r="E3215" s="180" t="s">
        <v>4623</v>
      </c>
      <c r="F3215" s="9"/>
      <c r="I3215" s="9"/>
    </row>
    <row r="3216" customHeight="1" spans="1:9">
      <c r="A3216" s="5">
        <v>3213</v>
      </c>
      <c r="B3216" s="5" t="s">
        <v>2984</v>
      </c>
      <c r="C3216" s="93" t="s">
        <v>14</v>
      </c>
      <c r="D3216" s="179" t="s">
        <v>4624</v>
      </c>
      <c r="E3216" s="180" t="s">
        <v>4625</v>
      </c>
      <c r="F3216" s="9"/>
      <c r="I3216" s="9"/>
    </row>
    <row r="3217" customHeight="1" spans="1:9">
      <c r="A3217" s="5">
        <v>3214</v>
      </c>
      <c r="B3217" s="5" t="s">
        <v>2984</v>
      </c>
      <c r="C3217" s="93" t="s">
        <v>14</v>
      </c>
      <c r="D3217" s="179" t="s">
        <v>4626</v>
      </c>
      <c r="E3217" s="180" t="s">
        <v>4627</v>
      </c>
      <c r="F3217" s="9"/>
      <c r="I3217" s="9"/>
    </row>
    <row r="3218" customHeight="1" spans="1:9">
      <c r="A3218" s="5">
        <v>3215</v>
      </c>
      <c r="B3218" s="5" t="s">
        <v>2984</v>
      </c>
      <c r="C3218" s="93" t="s">
        <v>14</v>
      </c>
      <c r="D3218" s="179" t="s">
        <v>4628</v>
      </c>
      <c r="E3218" s="180" t="s">
        <v>4627</v>
      </c>
      <c r="F3218" s="9"/>
      <c r="I3218" s="9"/>
    </row>
    <row r="3219" customHeight="1" spans="1:9">
      <c r="A3219" s="5">
        <v>3216</v>
      </c>
      <c r="B3219" s="5" t="s">
        <v>2984</v>
      </c>
      <c r="C3219" s="93" t="s">
        <v>14</v>
      </c>
      <c r="D3219" s="179" t="s">
        <v>4629</v>
      </c>
      <c r="E3219" s="180" t="s">
        <v>4630</v>
      </c>
      <c r="F3219" s="9"/>
      <c r="I3219" s="9"/>
    </row>
    <row r="3220" customHeight="1" spans="1:9">
      <c r="A3220" s="5">
        <v>3217</v>
      </c>
      <c r="B3220" s="5" t="s">
        <v>2984</v>
      </c>
      <c r="C3220" s="93" t="s">
        <v>14</v>
      </c>
      <c r="D3220" s="179" t="s">
        <v>4631</v>
      </c>
      <c r="E3220" s="180" t="s">
        <v>4632</v>
      </c>
      <c r="F3220" s="9"/>
      <c r="I3220" s="9"/>
    </row>
    <row r="3221" customHeight="1" spans="1:9">
      <c r="A3221" s="5">
        <v>3218</v>
      </c>
      <c r="B3221" s="5" t="s">
        <v>2984</v>
      </c>
      <c r="C3221" s="93" t="s">
        <v>14</v>
      </c>
      <c r="D3221" s="179" t="s">
        <v>4633</v>
      </c>
      <c r="E3221" s="180" t="s">
        <v>4634</v>
      </c>
      <c r="F3221" s="9"/>
      <c r="I3221" s="9"/>
    </row>
    <row r="3222" customHeight="1" spans="1:9">
      <c r="A3222" s="5">
        <v>3219</v>
      </c>
      <c r="B3222" s="5" t="s">
        <v>2984</v>
      </c>
      <c r="C3222" s="93" t="s">
        <v>14</v>
      </c>
      <c r="D3222" s="179" t="s">
        <v>4635</v>
      </c>
      <c r="E3222" s="180" t="s">
        <v>4636</v>
      </c>
      <c r="F3222" s="9"/>
      <c r="I3222" s="9"/>
    </row>
    <row r="3223" customHeight="1" spans="1:9">
      <c r="A3223" s="5">
        <v>3220</v>
      </c>
      <c r="B3223" s="5" t="s">
        <v>2984</v>
      </c>
      <c r="C3223" s="93" t="s">
        <v>14</v>
      </c>
      <c r="D3223" s="179" t="s">
        <v>4637</v>
      </c>
      <c r="E3223" s="180" t="s">
        <v>4636</v>
      </c>
      <c r="F3223" s="9"/>
      <c r="I3223" s="9"/>
    </row>
    <row r="3224" customHeight="1" spans="1:9">
      <c r="A3224" s="5">
        <v>3221</v>
      </c>
      <c r="B3224" s="5" t="s">
        <v>2984</v>
      </c>
      <c r="C3224" s="93" t="s">
        <v>14</v>
      </c>
      <c r="D3224" s="179" t="s">
        <v>4638</v>
      </c>
      <c r="E3224" s="180" t="s">
        <v>4639</v>
      </c>
      <c r="F3224" s="9"/>
      <c r="I3224" s="9"/>
    </row>
    <row r="3225" customHeight="1" spans="1:9">
      <c r="A3225" s="5">
        <v>3222</v>
      </c>
      <c r="B3225" s="5" t="s">
        <v>2984</v>
      </c>
      <c r="C3225" s="93" t="s">
        <v>14</v>
      </c>
      <c r="D3225" s="179" t="s">
        <v>4640</v>
      </c>
      <c r="E3225" s="180" t="s">
        <v>4641</v>
      </c>
      <c r="F3225" s="9"/>
      <c r="I3225" s="9"/>
    </row>
    <row r="3226" customHeight="1" spans="1:9">
      <c r="A3226" s="5">
        <v>3223</v>
      </c>
      <c r="B3226" s="5" t="s">
        <v>2984</v>
      </c>
      <c r="C3226" s="93" t="s">
        <v>14</v>
      </c>
      <c r="D3226" s="179" t="s">
        <v>4642</v>
      </c>
      <c r="E3226" s="180" t="s">
        <v>4643</v>
      </c>
      <c r="F3226" s="9"/>
      <c r="I3226" s="9"/>
    </row>
    <row r="3227" customHeight="1" spans="1:9">
      <c r="A3227" s="5">
        <v>3224</v>
      </c>
      <c r="B3227" s="5" t="s">
        <v>2984</v>
      </c>
      <c r="C3227" s="93" t="s">
        <v>14</v>
      </c>
      <c r="D3227" s="179" t="s">
        <v>4644</v>
      </c>
      <c r="E3227" s="180" t="s">
        <v>4643</v>
      </c>
      <c r="F3227" s="9"/>
      <c r="I3227" s="9"/>
    </row>
    <row r="3228" customHeight="1" spans="1:9">
      <c r="A3228" s="5">
        <v>3225</v>
      </c>
      <c r="B3228" s="5" t="s">
        <v>2984</v>
      </c>
      <c r="C3228" s="93" t="s">
        <v>14</v>
      </c>
      <c r="D3228" s="179" t="s">
        <v>4645</v>
      </c>
      <c r="E3228" s="180" t="s">
        <v>4646</v>
      </c>
      <c r="F3228" s="9"/>
      <c r="I3228" s="9"/>
    </row>
    <row r="3229" customHeight="1" spans="1:9">
      <c r="A3229" s="5">
        <v>3226</v>
      </c>
      <c r="B3229" s="5" t="s">
        <v>2984</v>
      </c>
      <c r="C3229" s="93" t="s">
        <v>14</v>
      </c>
      <c r="D3229" s="179" t="s">
        <v>4647</v>
      </c>
      <c r="E3229" s="180" t="s">
        <v>4648</v>
      </c>
      <c r="F3229" s="9"/>
      <c r="I3229" s="9"/>
    </row>
    <row r="3230" customHeight="1" spans="1:9">
      <c r="A3230" s="5">
        <v>3227</v>
      </c>
      <c r="B3230" s="5" t="s">
        <v>2984</v>
      </c>
      <c r="C3230" s="93" t="s">
        <v>14</v>
      </c>
      <c r="D3230" s="179" t="s">
        <v>4649</v>
      </c>
      <c r="E3230" s="180" t="s">
        <v>4650</v>
      </c>
      <c r="F3230" s="9"/>
      <c r="I3230" s="9"/>
    </row>
    <row r="3231" customHeight="1" spans="1:9">
      <c r="A3231" s="5">
        <v>3228</v>
      </c>
      <c r="B3231" s="5" t="s">
        <v>2984</v>
      </c>
      <c r="C3231" s="93" t="s">
        <v>14</v>
      </c>
      <c r="D3231" s="182" t="s">
        <v>4651</v>
      </c>
      <c r="E3231" s="180" t="s">
        <v>4652</v>
      </c>
      <c r="F3231" s="9"/>
      <c r="I3231" s="9"/>
    </row>
    <row r="3232" customHeight="1" spans="1:9">
      <c r="A3232" s="5">
        <v>3229</v>
      </c>
      <c r="B3232" s="5" t="s">
        <v>2984</v>
      </c>
      <c r="C3232" s="93" t="s">
        <v>14</v>
      </c>
      <c r="D3232" s="179" t="s">
        <v>4653</v>
      </c>
      <c r="E3232" s="180" t="s">
        <v>4654</v>
      </c>
      <c r="F3232" s="9"/>
      <c r="I3232" s="9"/>
    </row>
    <row r="3233" customHeight="1" spans="1:9">
      <c r="A3233" s="5">
        <v>3230</v>
      </c>
      <c r="B3233" s="5" t="s">
        <v>2984</v>
      </c>
      <c r="C3233" s="93" t="s">
        <v>14</v>
      </c>
      <c r="D3233" s="179" t="s">
        <v>4655</v>
      </c>
      <c r="E3233" s="180" t="s">
        <v>4656</v>
      </c>
      <c r="F3233" s="9"/>
      <c r="I3233" s="9"/>
    </row>
    <row r="3234" customHeight="1" spans="1:9">
      <c r="A3234" s="5">
        <v>3231</v>
      </c>
      <c r="B3234" s="5" t="s">
        <v>2984</v>
      </c>
      <c r="C3234" s="93" t="s">
        <v>14</v>
      </c>
      <c r="D3234" s="179" t="s">
        <v>4657</v>
      </c>
      <c r="E3234" s="180" t="s">
        <v>4658</v>
      </c>
      <c r="F3234" s="9"/>
      <c r="I3234" s="9"/>
    </row>
    <row r="3235" customHeight="1" spans="1:9">
      <c r="A3235" s="5">
        <v>3232</v>
      </c>
      <c r="B3235" s="5" t="s">
        <v>2984</v>
      </c>
      <c r="C3235" s="93" t="s">
        <v>14</v>
      </c>
      <c r="D3235" s="179" t="s">
        <v>4659</v>
      </c>
      <c r="E3235" s="180" t="s">
        <v>4660</v>
      </c>
      <c r="F3235" s="9"/>
      <c r="I3235" s="9"/>
    </row>
    <row r="3236" customHeight="1" spans="1:9">
      <c r="A3236" s="5">
        <v>3233</v>
      </c>
      <c r="B3236" s="5" t="s">
        <v>2984</v>
      </c>
      <c r="C3236" s="93" t="s">
        <v>14</v>
      </c>
      <c r="D3236" s="179" t="s">
        <v>4661</v>
      </c>
      <c r="E3236" s="180" t="s">
        <v>4662</v>
      </c>
      <c r="F3236" s="9"/>
      <c r="I3236" s="9"/>
    </row>
    <row r="3237" customHeight="1" spans="1:9">
      <c r="A3237" s="5">
        <v>3234</v>
      </c>
      <c r="B3237" s="5" t="s">
        <v>2984</v>
      </c>
      <c r="C3237" s="93" t="s">
        <v>14</v>
      </c>
      <c r="D3237" s="179" t="s">
        <v>4663</v>
      </c>
      <c r="E3237" s="180" t="s">
        <v>4662</v>
      </c>
      <c r="F3237" s="9"/>
      <c r="I3237" s="9"/>
    </row>
    <row r="3238" customHeight="1" spans="1:9">
      <c r="A3238" s="5">
        <v>3235</v>
      </c>
      <c r="B3238" s="5" t="s">
        <v>2984</v>
      </c>
      <c r="C3238" s="93" t="s">
        <v>14</v>
      </c>
      <c r="D3238" s="179" t="s">
        <v>4664</v>
      </c>
      <c r="E3238" s="180" t="s">
        <v>4665</v>
      </c>
      <c r="F3238" s="9"/>
      <c r="I3238" s="9"/>
    </row>
    <row r="3239" customHeight="1" spans="1:9">
      <c r="A3239" s="5">
        <v>3236</v>
      </c>
      <c r="B3239" s="5" t="s">
        <v>2984</v>
      </c>
      <c r="C3239" s="93" t="s">
        <v>14</v>
      </c>
      <c r="D3239" s="179" t="s">
        <v>4666</v>
      </c>
      <c r="E3239" s="180" t="s">
        <v>4667</v>
      </c>
      <c r="F3239" s="9"/>
      <c r="I3239" s="9"/>
    </row>
    <row r="3240" customHeight="1" spans="1:9">
      <c r="A3240" s="5">
        <v>3237</v>
      </c>
      <c r="B3240" s="5" t="s">
        <v>2984</v>
      </c>
      <c r="C3240" s="93" t="s">
        <v>14</v>
      </c>
      <c r="D3240" s="179" t="s">
        <v>4668</v>
      </c>
      <c r="E3240" s="180" t="s">
        <v>4669</v>
      </c>
      <c r="F3240" s="9"/>
      <c r="I3240" s="9"/>
    </row>
    <row r="3241" customHeight="1" spans="1:9">
      <c r="A3241" s="5">
        <v>3238</v>
      </c>
      <c r="B3241" s="5" t="s">
        <v>2984</v>
      </c>
      <c r="C3241" s="93" t="s">
        <v>14</v>
      </c>
      <c r="D3241" s="179" t="s">
        <v>4670</v>
      </c>
      <c r="E3241" s="180" t="s">
        <v>4671</v>
      </c>
      <c r="F3241" s="9"/>
      <c r="I3241" s="9"/>
    </row>
    <row r="3242" customHeight="1" spans="1:9">
      <c r="A3242" s="5">
        <v>3239</v>
      </c>
      <c r="B3242" s="5" t="s">
        <v>2984</v>
      </c>
      <c r="C3242" s="93" t="s">
        <v>14</v>
      </c>
      <c r="D3242" s="179" t="s">
        <v>4672</v>
      </c>
      <c r="E3242" s="180" t="s">
        <v>4673</v>
      </c>
      <c r="F3242" s="9"/>
      <c r="I3242" s="9"/>
    </row>
    <row r="3243" customHeight="1" spans="1:9">
      <c r="A3243" s="5">
        <v>3240</v>
      </c>
      <c r="B3243" s="5" t="s">
        <v>2984</v>
      </c>
      <c r="C3243" s="93" t="s">
        <v>14</v>
      </c>
      <c r="D3243" s="179" t="s">
        <v>4674</v>
      </c>
      <c r="E3243" s="180" t="s">
        <v>4675</v>
      </c>
      <c r="F3243" s="9"/>
      <c r="I3243" s="9"/>
    </row>
    <row r="3244" customHeight="1" spans="1:9">
      <c r="A3244" s="5">
        <v>3241</v>
      </c>
      <c r="B3244" s="5" t="s">
        <v>2984</v>
      </c>
      <c r="C3244" s="93" t="s">
        <v>14</v>
      </c>
      <c r="D3244" s="179" t="s">
        <v>4676</v>
      </c>
      <c r="E3244" s="180" t="s">
        <v>4677</v>
      </c>
      <c r="F3244" s="9"/>
      <c r="I3244" s="9"/>
    </row>
    <row r="3245" customHeight="1" spans="1:9">
      <c r="A3245" s="5">
        <v>3242</v>
      </c>
      <c r="B3245" s="5" t="s">
        <v>2984</v>
      </c>
      <c r="C3245" s="93" t="s">
        <v>14</v>
      </c>
      <c r="D3245" s="179" t="s">
        <v>4678</v>
      </c>
      <c r="E3245" s="180" t="s">
        <v>4679</v>
      </c>
      <c r="F3245" s="9"/>
      <c r="I3245" s="9"/>
    </row>
    <row r="3246" customHeight="1" spans="1:9">
      <c r="A3246" s="5">
        <v>3243</v>
      </c>
      <c r="B3246" s="5" t="s">
        <v>2984</v>
      </c>
      <c r="C3246" s="93" t="s">
        <v>14</v>
      </c>
      <c r="D3246" s="179" t="s">
        <v>4680</v>
      </c>
      <c r="E3246" s="180" t="s">
        <v>4681</v>
      </c>
      <c r="F3246" s="9"/>
      <c r="I3246" s="9"/>
    </row>
    <row r="3247" customHeight="1" spans="1:9">
      <c r="A3247" s="5">
        <v>3244</v>
      </c>
      <c r="B3247" s="5" t="s">
        <v>2984</v>
      </c>
      <c r="C3247" s="93" t="s">
        <v>14</v>
      </c>
      <c r="D3247" s="179" t="s">
        <v>4682</v>
      </c>
      <c r="E3247" s="180" t="s">
        <v>4683</v>
      </c>
      <c r="F3247" s="9"/>
      <c r="I3247" s="9"/>
    </row>
    <row r="3248" customHeight="1" spans="1:9">
      <c r="A3248" s="5">
        <v>3245</v>
      </c>
      <c r="B3248" s="5" t="s">
        <v>2984</v>
      </c>
      <c r="C3248" s="93" t="s">
        <v>14</v>
      </c>
      <c r="D3248" s="179" t="s">
        <v>4684</v>
      </c>
      <c r="E3248" s="180" t="s">
        <v>4685</v>
      </c>
      <c r="F3248" s="9"/>
      <c r="I3248" s="9"/>
    </row>
    <row r="3249" customHeight="1" spans="1:9">
      <c r="A3249" s="5">
        <v>3246</v>
      </c>
      <c r="B3249" s="5" t="s">
        <v>2984</v>
      </c>
      <c r="C3249" s="93" t="s">
        <v>14</v>
      </c>
      <c r="D3249" s="179" t="s">
        <v>4686</v>
      </c>
      <c r="E3249" s="180" t="s">
        <v>4687</v>
      </c>
      <c r="F3249" s="9"/>
      <c r="I3249" s="9"/>
    </row>
    <row r="3250" customHeight="1" spans="1:9">
      <c r="A3250" s="5">
        <v>3247</v>
      </c>
      <c r="B3250" s="5" t="s">
        <v>2984</v>
      </c>
      <c r="C3250" s="93" t="s">
        <v>14</v>
      </c>
      <c r="D3250" s="179" t="s">
        <v>4688</v>
      </c>
      <c r="E3250" s="180" t="s">
        <v>4687</v>
      </c>
      <c r="F3250" s="9"/>
      <c r="I3250" s="9"/>
    </row>
    <row r="3251" customHeight="1" spans="1:9">
      <c r="A3251" s="5">
        <v>3248</v>
      </c>
      <c r="B3251" s="5" t="s">
        <v>2984</v>
      </c>
      <c r="C3251" s="93" t="s">
        <v>14</v>
      </c>
      <c r="D3251" s="179" t="s">
        <v>4689</v>
      </c>
      <c r="E3251" s="180" t="s">
        <v>4690</v>
      </c>
      <c r="F3251" s="9"/>
      <c r="I3251" s="9"/>
    </row>
    <row r="3252" customHeight="1" spans="1:9">
      <c r="A3252" s="5">
        <v>3249</v>
      </c>
      <c r="B3252" s="5" t="s">
        <v>2984</v>
      </c>
      <c r="C3252" s="93" t="s">
        <v>14</v>
      </c>
      <c r="D3252" s="179" t="s">
        <v>4691</v>
      </c>
      <c r="E3252" s="180" t="s">
        <v>4692</v>
      </c>
      <c r="F3252" s="9"/>
      <c r="I3252" s="9"/>
    </row>
    <row r="3253" customHeight="1" spans="1:9">
      <c r="A3253" s="5">
        <v>3250</v>
      </c>
      <c r="B3253" s="5" t="s">
        <v>2984</v>
      </c>
      <c r="C3253" s="93" t="s">
        <v>14</v>
      </c>
      <c r="D3253" s="179" t="s">
        <v>4693</v>
      </c>
      <c r="E3253" s="180" t="s">
        <v>4694</v>
      </c>
      <c r="F3253" s="9"/>
      <c r="I3253" s="9"/>
    </row>
    <row r="3254" customHeight="1" spans="1:9">
      <c r="A3254" s="5">
        <v>3251</v>
      </c>
      <c r="B3254" s="5" t="s">
        <v>2984</v>
      </c>
      <c r="C3254" s="93" t="s">
        <v>14</v>
      </c>
      <c r="D3254" s="179" t="s">
        <v>4695</v>
      </c>
      <c r="E3254" s="180" t="s">
        <v>4694</v>
      </c>
      <c r="F3254" s="9"/>
      <c r="I3254" s="9"/>
    </row>
    <row r="3255" customHeight="1" spans="1:9">
      <c r="A3255" s="5">
        <v>3252</v>
      </c>
      <c r="B3255" s="5" t="s">
        <v>2984</v>
      </c>
      <c r="C3255" s="93" t="s">
        <v>14</v>
      </c>
      <c r="D3255" s="179" t="s">
        <v>4696</v>
      </c>
      <c r="E3255" s="180" t="s">
        <v>4697</v>
      </c>
      <c r="F3255" s="9"/>
      <c r="I3255" s="9"/>
    </row>
    <row r="3256" customHeight="1" spans="1:9">
      <c r="A3256" s="5">
        <v>3253</v>
      </c>
      <c r="B3256" s="5" t="s">
        <v>2984</v>
      </c>
      <c r="C3256" s="93" t="s">
        <v>14</v>
      </c>
      <c r="D3256" s="179" t="s">
        <v>4698</v>
      </c>
      <c r="E3256" s="180" t="s">
        <v>4699</v>
      </c>
      <c r="F3256" s="9"/>
      <c r="I3256" s="9"/>
    </row>
    <row r="3257" customHeight="1" spans="1:9">
      <c r="A3257" s="5">
        <v>3254</v>
      </c>
      <c r="B3257" s="5" t="s">
        <v>2984</v>
      </c>
      <c r="C3257" s="93" t="s">
        <v>14</v>
      </c>
      <c r="D3257" s="179" t="s">
        <v>4700</v>
      </c>
      <c r="E3257" s="180" t="s">
        <v>4701</v>
      </c>
      <c r="F3257" s="9"/>
      <c r="I3257" s="9"/>
    </row>
    <row r="3258" customHeight="1" spans="1:9">
      <c r="A3258" s="5">
        <v>3255</v>
      </c>
      <c r="B3258" s="5" t="s">
        <v>2984</v>
      </c>
      <c r="C3258" s="93" t="s">
        <v>14</v>
      </c>
      <c r="D3258" s="179" t="s">
        <v>4702</v>
      </c>
      <c r="E3258" s="180" t="s">
        <v>4703</v>
      </c>
      <c r="F3258" s="9"/>
      <c r="I3258" s="9"/>
    </row>
    <row r="3259" customHeight="1" spans="1:9">
      <c r="A3259" s="5">
        <v>3256</v>
      </c>
      <c r="B3259" s="5" t="s">
        <v>2984</v>
      </c>
      <c r="C3259" s="93" t="s">
        <v>14</v>
      </c>
      <c r="D3259" s="179" t="s">
        <v>4704</v>
      </c>
      <c r="E3259" s="180" t="s">
        <v>4705</v>
      </c>
      <c r="F3259" s="9"/>
      <c r="I3259" s="9"/>
    </row>
    <row r="3260" customHeight="1" spans="1:9">
      <c r="A3260" s="5">
        <v>3257</v>
      </c>
      <c r="B3260" s="5" t="s">
        <v>2984</v>
      </c>
      <c r="C3260" s="93" t="s">
        <v>14</v>
      </c>
      <c r="D3260" s="179" t="s">
        <v>4706</v>
      </c>
      <c r="E3260" s="180" t="s">
        <v>4707</v>
      </c>
      <c r="F3260" s="9"/>
      <c r="I3260" s="9"/>
    </row>
    <row r="3261" customHeight="1" spans="1:9">
      <c r="A3261" s="5">
        <v>3258</v>
      </c>
      <c r="B3261" s="5" t="s">
        <v>2984</v>
      </c>
      <c r="C3261" s="93" t="s">
        <v>14</v>
      </c>
      <c r="D3261" s="179" t="s">
        <v>4708</v>
      </c>
      <c r="E3261" s="180" t="s">
        <v>4709</v>
      </c>
      <c r="F3261" s="9"/>
      <c r="I3261" s="9"/>
    </row>
    <row r="3262" customHeight="1" spans="1:9">
      <c r="A3262" s="5">
        <v>3259</v>
      </c>
      <c r="B3262" s="5" t="s">
        <v>2984</v>
      </c>
      <c r="C3262" s="93" t="s">
        <v>14</v>
      </c>
      <c r="D3262" s="182" t="s">
        <v>4710</v>
      </c>
      <c r="E3262" s="180" t="s">
        <v>4711</v>
      </c>
      <c r="F3262" s="9"/>
      <c r="I3262" s="9"/>
    </row>
    <row r="3263" customHeight="1" spans="1:9">
      <c r="A3263" s="5">
        <v>3260</v>
      </c>
      <c r="B3263" s="5" t="s">
        <v>2984</v>
      </c>
      <c r="C3263" s="93" t="s">
        <v>14</v>
      </c>
      <c r="D3263" s="181" t="s">
        <v>4712</v>
      </c>
      <c r="E3263" s="180" t="s">
        <v>4713</v>
      </c>
      <c r="F3263" s="9"/>
      <c r="I3263" s="9"/>
    </row>
    <row r="3264" customHeight="1" spans="1:9">
      <c r="A3264" s="5">
        <v>3261</v>
      </c>
      <c r="B3264" s="5" t="s">
        <v>2984</v>
      </c>
      <c r="C3264" s="93" t="s">
        <v>14</v>
      </c>
      <c r="D3264" s="179" t="s">
        <v>4714</v>
      </c>
      <c r="E3264" s="180" t="s">
        <v>4713</v>
      </c>
      <c r="F3264" s="9"/>
      <c r="I3264" s="9"/>
    </row>
    <row r="3265" customHeight="1" spans="1:9">
      <c r="A3265" s="5">
        <v>3262</v>
      </c>
      <c r="B3265" s="5" t="s">
        <v>2984</v>
      </c>
      <c r="C3265" s="93" t="s">
        <v>14</v>
      </c>
      <c r="D3265" s="179" t="s">
        <v>4715</v>
      </c>
      <c r="E3265" s="180" t="s">
        <v>4716</v>
      </c>
      <c r="F3265" s="9"/>
      <c r="I3265" s="9"/>
    </row>
    <row r="3266" customHeight="1" spans="1:9">
      <c r="A3266" s="5">
        <v>3263</v>
      </c>
      <c r="B3266" s="5" t="s">
        <v>2984</v>
      </c>
      <c r="C3266" s="93" t="s">
        <v>14</v>
      </c>
      <c r="D3266" s="179" t="s">
        <v>4717</v>
      </c>
      <c r="E3266" s="180" t="s">
        <v>4718</v>
      </c>
      <c r="F3266" s="9"/>
      <c r="I3266" s="9"/>
    </row>
    <row r="3267" customHeight="1" spans="1:9">
      <c r="A3267" s="5">
        <v>3264</v>
      </c>
      <c r="B3267" s="5" t="s">
        <v>2984</v>
      </c>
      <c r="C3267" s="93" t="s">
        <v>14</v>
      </c>
      <c r="D3267" s="179" t="s">
        <v>4719</v>
      </c>
      <c r="E3267" s="180" t="s">
        <v>4720</v>
      </c>
      <c r="F3267" s="9"/>
      <c r="I3267" s="9"/>
    </row>
    <row r="3268" customHeight="1" spans="1:9">
      <c r="A3268" s="5">
        <v>3265</v>
      </c>
      <c r="B3268" s="5" t="s">
        <v>2984</v>
      </c>
      <c r="C3268" s="93" t="s">
        <v>14</v>
      </c>
      <c r="D3268" s="179" t="s">
        <v>4721</v>
      </c>
      <c r="E3268" s="180" t="s">
        <v>4722</v>
      </c>
      <c r="F3268" s="9"/>
      <c r="I3268" s="9"/>
    </row>
    <row r="3269" customHeight="1" spans="1:9">
      <c r="A3269" s="5">
        <v>3266</v>
      </c>
      <c r="B3269" s="5" t="s">
        <v>2984</v>
      </c>
      <c r="C3269" s="93" t="s">
        <v>14</v>
      </c>
      <c r="D3269" s="179" t="s">
        <v>4723</v>
      </c>
      <c r="E3269" s="180" t="s">
        <v>4724</v>
      </c>
      <c r="F3269" s="9"/>
      <c r="I3269" s="9"/>
    </row>
    <row r="3270" customHeight="1" spans="1:9">
      <c r="A3270" s="5">
        <v>3267</v>
      </c>
      <c r="B3270" s="5" t="s">
        <v>2984</v>
      </c>
      <c r="C3270" s="93" t="s">
        <v>14</v>
      </c>
      <c r="D3270" s="179" t="s">
        <v>4725</v>
      </c>
      <c r="E3270" s="180" t="s">
        <v>4726</v>
      </c>
      <c r="F3270" s="9"/>
      <c r="I3270" s="9"/>
    </row>
    <row r="3271" customHeight="1" spans="1:9">
      <c r="A3271" s="5">
        <v>3268</v>
      </c>
      <c r="B3271" s="5" t="s">
        <v>2984</v>
      </c>
      <c r="C3271" s="93" t="s">
        <v>14</v>
      </c>
      <c r="D3271" s="182" t="s">
        <v>4727</v>
      </c>
      <c r="E3271" s="180" t="s">
        <v>4728</v>
      </c>
      <c r="F3271" s="9"/>
      <c r="I3271" s="9"/>
    </row>
    <row r="3272" customHeight="1" spans="1:9">
      <c r="A3272" s="5">
        <v>3269</v>
      </c>
      <c r="B3272" s="5" t="s">
        <v>2984</v>
      </c>
      <c r="C3272" s="93" t="s">
        <v>14</v>
      </c>
      <c r="D3272" s="179" t="s">
        <v>4729</v>
      </c>
      <c r="E3272" s="180" t="s">
        <v>4730</v>
      </c>
      <c r="F3272" s="9"/>
      <c r="I3272" s="9"/>
    </row>
    <row r="3273" customHeight="1" spans="1:9">
      <c r="A3273" s="5">
        <v>3270</v>
      </c>
      <c r="B3273" s="5" t="s">
        <v>2984</v>
      </c>
      <c r="C3273" s="93" t="s">
        <v>14</v>
      </c>
      <c r="D3273" s="179" t="s">
        <v>4731</v>
      </c>
      <c r="E3273" s="180" t="s">
        <v>4730</v>
      </c>
      <c r="F3273" s="9"/>
      <c r="I3273" s="9"/>
    </row>
    <row r="3274" customHeight="1" spans="1:9">
      <c r="A3274" s="5">
        <v>3271</v>
      </c>
      <c r="B3274" s="5" t="s">
        <v>2984</v>
      </c>
      <c r="C3274" s="93" t="s">
        <v>14</v>
      </c>
      <c r="D3274" s="179" t="s">
        <v>4732</v>
      </c>
      <c r="E3274" s="180" t="s">
        <v>4733</v>
      </c>
      <c r="F3274" s="9"/>
      <c r="I3274" s="9"/>
    </row>
    <row r="3275" customHeight="1" spans="1:9">
      <c r="A3275" s="5">
        <v>3272</v>
      </c>
      <c r="B3275" s="5" t="s">
        <v>2984</v>
      </c>
      <c r="C3275" s="93" t="s">
        <v>14</v>
      </c>
      <c r="D3275" s="179" t="s">
        <v>4734</v>
      </c>
      <c r="E3275" s="180" t="s">
        <v>4735</v>
      </c>
      <c r="F3275" s="9"/>
      <c r="I3275" s="9"/>
    </row>
    <row r="3276" customHeight="1" spans="1:9">
      <c r="A3276" s="5">
        <v>3273</v>
      </c>
      <c r="B3276" s="5" t="s">
        <v>2984</v>
      </c>
      <c r="C3276" s="93" t="s">
        <v>14</v>
      </c>
      <c r="D3276" s="179" t="s">
        <v>4736</v>
      </c>
      <c r="E3276" s="180" t="s">
        <v>4737</v>
      </c>
      <c r="F3276" s="9"/>
      <c r="I3276" s="9"/>
    </row>
    <row r="3277" customHeight="1" spans="1:9">
      <c r="A3277" s="5">
        <v>3274</v>
      </c>
      <c r="B3277" s="5" t="s">
        <v>2984</v>
      </c>
      <c r="C3277" s="93" t="s">
        <v>14</v>
      </c>
      <c r="D3277" s="179" t="s">
        <v>4738</v>
      </c>
      <c r="E3277" s="180" t="s">
        <v>4739</v>
      </c>
      <c r="F3277" s="9"/>
      <c r="I3277" s="9"/>
    </row>
    <row r="3278" customHeight="1" spans="1:9">
      <c r="A3278" s="5">
        <v>3275</v>
      </c>
      <c r="B3278" s="5" t="s">
        <v>2984</v>
      </c>
      <c r="C3278" s="93" t="s">
        <v>14</v>
      </c>
      <c r="D3278" s="179" t="s">
        <v>4740</v>
      </c>
      <c r="E3278" s="180" t="s">
        <v>4741</v>
      </c>
      <c r="F3278" s="9"/>
      <c r="I3278" s="9"/>
    </row>
    <row r="3279" customHeight="1" spans="1:9">
      <c r="A3279" s="5">
        <v>3276</v>
      </c>
      <c r="B3279" s="5" t="s">
        <v>2984</v>
      </c>
      <c r="C3279" s="93" t="s">
        <v>14</v>
      </c>
      <c r="D3279" s="179" t="s">
        <v>4742</v>
      </c>
      <c r="E3279" s="180" t="s">
        <v>4741</v>
      </c>
      <c r="F3279" s="9"/>
      <c r="I3279" s="9"/>
    </row>
    <row r="3280" customHeight="1" spans="1:9">
      <c r="A3280" s="5">
        <v>3277</v>
      </c>
      <c r="B3280" s="5" t="s">
        <v>2984</v>
      </c>
      <c r="C3280" s="93" t="s">
        <v>14</v>
      </c>
      <c r="D3280" s="179" t="s">
        <v>4743</v>
      </c>
      <c r="E3280" s="180" t="s">
        <v>4744</v>
      </c>
      <c r="F3280" s="9"/>
      <c r="I3280" s="9"/>
    </row>
    <row r="3281" customHeight="1" spans="1:9">
      <c r="A3281" s="5">
        <v>3278</v>
      </c>
      <c r="B3281" s="5" t="s">
        <v>2984</v>
      </c>
      <c r="C3281" s="93" t="s">
        <v>14</v>
      </c>
      <c r="D3281" s="179" t="s">
        <v>4745</v>
      </c>
      <c r="E3281" s="180" t="s">
        <v>4746</v>
      </c>
      <c r="F3281" s="9"/>
      <c r="I3281" s="9"/>
    </row>
    <row r="3282" customHeight="1" spans="1:9">
      <c r="A3282" s="5">
        <v>3279</v>
      </c>
      <c r="B3282" s="5" t="s">
        <v>2984</v>
      </c>
      <c r="C3282" s="93" t="s">
        <v>14</v>
      </c>
      <c r="D3282" s="179" t="s">
        <v>4747</v>
      </c>
      <c r="E3282" s="180" t="s">
        <v>4748</v>
      </c>
      <c r="F3282" s="9"/>
      <c r="I3282" s="9"/>
    </row>
    <row r="3283" customHeight="1" spans="1:9">
      <c r="A3283" s="5">
        <v>3280</v>
      </c>
      <c r="B3283" s="5" t="s">
        <v>2984</v>
      </c>
      <c r="C3283" s="93" t="s">
        <v>14</v>
      </c>
      <c r="D3283" s="179" t="s">
        <v>4749</v>
      </c>
      <c r="E3283" s="180" t="s">
        <v>4750</v>
      </c>
      <c r="F3283" s="9"/>
      <c r="I3283" s="9"/>
    </row>
    <row r="3284" customHeight="1" spans="1:9">
      <c r="A3284" s="5">
        <v>3281</v>
      </c>
      <c r="B3284" s="5" t="s">
        <v>2984</v>
      </c>
      <c r="C3284" s="93" t="s">
        <v>14</v>
      </c>
      <c r="D3284" s="179" t="s">
        <v>4751</v>
      </c>
      <c r="E3284" s="180" t="s">
        <v>4752</v>
      </c>
      <c r="F3284" s="9"/>
      <c r="I3284" s="9"/>
    </row>
    <row r="3285" customHeight="1" spans="1:9">
      <c r="A3285" s="5">
        <v>3282</v>
      </c>
      <c r="B3285" s="5" t="s">
        <v>2984</v>
      </c>
      <c r="C3285" s="93" t="s">
        <v>14</v>
      </c>
      <c r="D3285" s="179" t="s">
        <v>4753</v>
      </c>
      <c r="E3285" s="180" t="s">
        <v>4754</v>
      </c>
      <c r="F3285" s="9"/>
      <c r="I3285" s="9"/>
    </row>
    <row r="3286" customHeight="1" spans="1:9">
      <c r="A3286" s="5">
        <v>3283</v>
      </c>
      <c r="B3286" s="5" t="s">
        <v>2984</v>
      </c>
      <c r="C3286" s="93" t="s">
        <v>14</v>
      </c>
      <c r="D3286" s="179" t="s">
        <v>4755</v>
      </c>
      <c r="E3286" s="180" t="s">
        <v>4756</v>
      </c>
      <c r="F3286" s="9"/>
      <c r="I3286" s="9"/>
    </row>
    <row r="3287" customHeight="1" spans="1:9">
      <c r="A3287" s="5">
        <v>3284</v>
      </c>
      <c r="B3287" s="5" t="s">
        <v>2984</v>
      </c>
      <c r="C3287" s="93" t="s">
        <v>14</v>
      </c>
      <c r="D3287" s="182" t="s">
        <v>4757</v>
      </c>
      <c r="E3287" s="180" t="s">
        <v>4758</v>
      </c>
      <c r="F3287" s="9"/>
      <c r="I3287" s="9"/>
    </row>
    <row r="3288" customHeight="1" spans="1:9">
      <c r="A3288" s="5">
        <v>3285</v>
      </c>
      <c r="B3288" s="5" t="s">
        <v>2984</v>
      </c>
      <c r="C3288" s="93" t="s">
        <v>14</v>
      </c>
      <c r="D3288" s="179" t="s">
        <v>4759</v>
      </c>
      <c r="E3288" s="180" t="s">
        <v>4760</v>
      </c>
      <c r="F3288" s="9"/>
      <c r="I3288" s="9"/>
    </row>
    <row r="3289" customHeight="1" spans="1:9">
      <c r="A3289" s="5">
        <v>3286</v>
      </c>
      <c r="B3289" s="5" t="s">
        <v>2984</v>
      </c>
      <c r="C3289" s="93" t="s">
        <v>14</v>
      </c>
      <c r="D3289" s="179" t="s">
        <v>4761</v>
      </c>
      <c r="E3289" s="180" t="s">
        <v>4762</v>
      </c>
      <c r="F3289" s="9"/>
      <c r="I3289" s="9"/>
    </row>
    <row r="3290" customHeight="1" spans="1:9">
      <c r="A3290" s="5">
        <v>3287</v>
      </c>
      <c r="B3290" s="5" t="s">
        <v>2984</v>
      </c>
      <c r="C3290" s="93" t="s">
        <v>14</v>
      </c>
      <c r="D3290" s="179" t="s">
        <v>4763</v>
      </c>
      <c r="E3290" s="180" t="s">
        <v>4764</v>
      </c>
      <c r="F3290" s="9"/>
      <c r="I3290" s="9"/>
    </row>
    <row r="3291" customHeight="1" spans="1:9">
      <c r="A3291" s="5">
        <v>3288</v>
      </c>
      <c r="B3291" s="5" t="s">
        <v>2984</v>
      </c>
      <c r="C3291" s="93" t="s">
        <v>14</v>
      </c>
      <c r="D3291" s="179" t="s">
        <v>4765</v>
      </c>
      <c r="E3291" s="180" t="s">
        <v>4766</v>
      </c>
      <c r="F3291" s="9"/>
      <c r="I3291" s="9"/>
    </row>
    <row r="3292" customHeight="1" spans="1:9">
      <c r="A3292" s="5">
        <v>3289</v>
      </c>
      <c r="B3292" s="5" t="s">
        <v>2984</v>
      </c>
      <c r="C3292" s="93" t="s">
        <v>14</v>
      </c>
      <c r="D3292" s="179" t="s">
        <v>4767</v>
      </c>
      <c r="E3292" s="180" t="s">
        <v>4768</v>
      </c>
      <c r="F3292" s="9"/>
      <c r="I3292" s="9"/>
    </row>
    <row r="3293" customHeight="1" spans="1:9">
      <c r="A3293" s="5">
        <v>3290</v>
      </c>
      <c r="B3293" s="5" t="s">
        <v>2984</v>
      </c>
      <c r="C3293" s="93" t="s">
        <v>14</v>
      </c>
      <c r="D3293" s="179" t="s">
        <v>4769</v>
      </c>
      <c r="E3293" s="180" t="s">
        <v>4770</v>
      </c>
      <c r="F3293" s="9"/>
      <c r="I3293" s="9"/>
    </row>
    <row r="3294" customHeight="1" spans="1:9">
      <c r="A3294" s="5">
        <v>3291</v>
      </c>
      <c r="B3294" s="5" t="s">
        <v>2984</v>
      </c>
      <c r="C3294" s="93" t="s">
        <v>14</v>
      </c>
      <c r="D3294" s="179" t="s">
        <v>4771</v>
      </c>
      <c r="E3294" s="180" t="s">
        <v>4772</v>
      </c>
      <c r="F3294" s="9"/>
      <c r="I3294" s="9"/>
    </row>
    <row r="3295" customHeight="1" spans="1:9">
      <c r="A3295" s="5">
        <v>3292</v>
      </c>
      <c r="B3295" s="5" t="s">
        <v>2984</v>
      </c>
      <c r="C3295" s="93" t="s">
        <v>14</v>
      </c>
      <c r="D3295" s="179" t="s">
        <v>4773</v>
      </c>
      <c r="E3295" s="180" t="s">
        <v>4774</v>
      </c>
      <c r="F3295" s="9"/>
      <c r="I3295" s="9"/>
    </row>
    <row r="3296" customHeight="1" spans="1:9">
      <c r="A3296" s="5">
        <v>3293</v>
      </c>
      <c r="B3296" s="5" t="s">
        <v>2984</v>
      </c>
      <c r="C3296" s="93" t="s">
        <v>14</v>
      </c>
      <c r="D3296" s="179" t="s">
        <v>4775</v>
      </c>
      <c r="E3296" s="180" t="s">
        <v>4774</v>
      </c>
      <c r="F3296" s="9"/>
      <c r="I3296" s="9"/>
    </row>
    <row r="3297" customHeight="1" spans="1:9">
      <c r="A3297" s="5">
        <v>3294</v>
      </c>
      <c r="B3297" s="5" t="s">
        <v>2984</v>
      </c>
      <c r="C3297" s="93" t="s">
        <v>14</v>
      </c>
      <c r="D3297" s="179" t="s">
        <v>4776</v>
      </c>
      <c r="E3297" s="180" t="s">
        <v>4774</v>
      </c>
      <c r="F3297" s="9"/>
      <c r="I3297" s="9"/>
    </row>
    <row r="3298" customHeight="1" spans="1:9">
      <c r="A3298" s="5">
        <v>3295</v>
      </c>
      <c r="B3298" s="5" t="s">
        <v>2984</v>
      </c>
      <c r="C3298" s="93" t="s">
        <v>14</v>
      </c>
      <c r="D3298" s="179" t="s">
        <v>4777</v>
      </c>
      <c r="E3298" s="180" t="s">
        <v>4778</v>
      </c>
      <c r="F3298" s="9"/>
      <c r="I3298" s="9"/>
    </row>
    <row r="3299" customHeight="1" spans="1:9">
      <c r="A3299" s="5">
        <v>3296</v>
      </c>
      <c r="B3299" s="5" t="s">
        <v>2984</v>
      </c>
      <c r="C3299" s="93" t="s">
        <v>14</v>
      </c>
      <c r="D3299" s="179" t="s">
        <v>4779</v>
      </c>
      <c r="E3299" s="180" t="s">
        <v>4780</v>
      </c>
      <c r="F3299" s="9"/>
      <c r="I3299" s="9"/>
    </row>
    <row r="3300" customHeight="1" spans="1:9">
      <c r="A3300" s="5">
        <v>3297</v>
      </c>
      <c r="B3300" s="5" t="s">
        <v>2984</v>
      </c>
      <c r="C3300" s="93" t="s">
        <v>14</v>
      </c>
      <c r="D3300" s="179" t="s">
        <v>4781</v>
      </c>
      <c r="E3300" s="180" t="s">
        <v>4782</v>
      </c>
      <c r="F3300" s="9"/>
      <c r="I3300" s="9"/>
    </row>
    <row r="3301" customHeight="1" spans="1:9">
      <c r="A3301" s="5">
        <v>3298</v>
      </c>
      <c r="B3301" s="5" t="s">
        <v>2984</v>
      </c>
      <c r="C3301" s="93" t="s">
        <v>14</v>
      </c>
      <c r="D3301" s="179" t="s">
        <v>4783</v>
      </c>
      <c r="E3301" s="180" t="s">
        <v>4782</v>
      </c>
      <c r="F3301" s="9"/>
      <c r="I3301" s="9"/>
    </row>
    <row r="3302" customHeight="1" spans="1:9">
      <c r="A3302" s="5">
        <v>3299</v>
      </c>
      <c r="B3302" s="5" t="s">
        <v>2984</v>
      </c>
      <c r="C3302" s="93" t="s">
        <v>14</v>
      </c>
      <c r="D3302" s="179" t="s">
        <v>4784</v>
      </c>
      <c r="E3302" s="180" t="s">
        <v>4785</v>
      </c>
      <c r="F3302" s="9"/>
      <c r="I3302" s="9"/>
    </row>
    <row r="3303" customHeight="1" spans="1:9">
      <c r="A3303" s="5">
        <v>3300</v>
      </c>
      <c r="B3303" s="5" t="s">
        <v>2984</v>
      </c>
      <c r="C3303" s="93" t="s">
        <v>14</v>
      </c>
      <c r="D3303" s="179" t="s">
        <v>4786</v>
      </c>
      <c r="E3303" s="180" t="s">
        <v>4787</v>
      </c>
      <c r="F3303" s="9"/>
      <c r="I3303" s="9"/>
    </row>
    <row r="3304" customHeight="1" spans="1:9">
      <c r="A3304" s="5">
        <v>3301</v>
      </c>
      <c r="B3304" s="5" t="s">
        <v>2984</v>
      </c>
      <c r="C3304" s="93" t="s">
        <v>14</v>
      </c>
      <c r="D3304" s="179" t="s">
        <v>4788</v>
      </c>
      <c r="E3304" s="180" t="s">
        <v>4789</v>
      </c>
      <c r="F3304" s="9"/>
      <c r="I3304" s="9"/>
    </row>
    <row r="3305" customHeight="1" spans="1:9">
      <c r="A3305" s="5">
        <v>3302</v>
      </c>
      <c r="B3305" s="5" t="s">
        <v>2984</v>
      </c>
      <c r="C3305" s="93" t="s">
        <v>14</v>
      </c>
      <c r="D3305" s="179" t="s">
        <v>4790</v>
      </c>
      <c r="E3305" s="180" t="s">
        <v>4791</v>
      </c>
      <c r="F3305" s="9"/>
      <c r="I3305" s="9"/>
    </row>
    <row r="3306" customHeight="1" spans="1:9">
      <c r="A3306" s="5">
        <v>3303</v>
      </c>
      <c r="B3306" s="5" t="s">
        <v>2984</v>
      </c>
      <c r="C3306" s="93" t="s">
        <v>14</v>
      </c>
      <c r="D3306" s="179" t="s">
        <v>4792</v>
      </c>
      <c r="E3306" s="180" t="s">
        <v>4793</v>
      </c>
      <c r="F3306" s="9"/>
      <c r="I3306" s="9"/>
    </row>
    <row r="3307" customHeight="1" spans="1:9">
      <c r="A3307" s="5">
        <v>3304</v>
      </c>
      <c r="B3307" s="5" t="s">
        <v>2984</v>
      </c>
      <c r="C3307" s="93" t="s">
        <v>14</v>
      </c>
      <c r="D3307" s="179" t="s">
        <v>4794</v>
      </c>
      <c r="E3307" s="180" t="s">
        <v>4795</v>
      </c>
      <c r="F3307" s="9"/>
      <c r="I3307" s="9"/>
    </row>
    <row r="3308" customHeight="1" spans="1:9">
      <c r="A3308" s="5">
        <v>3305</v>
      </c>
      <c r="B3308" s="5" t="s">
        <v>2984</v>
      </c>
      <c r="C3308" s="93" t="s">
        <v>14</v>
      </c>
      <c r="D3308" s="179" t="s">
        <v>4796</v>
      </c>
      <c r="E3308" s="180" t="s">
        <v>4797</v>
      </c>
      <c r="F3308" s="9"/>
      <c r="I3308" s="9"/>
    </row>
    <row r="3309" customHeight="1" spans="1:9">
      <c r="A3309" s="5">
        <v>3306</v>
      </c>
      <c r="B3309" s="5" t="s">
        <v>2984</v>
      </c>
      <c r="C3309" s="93" t="s">
        <v>14</v>
      </c>
      <c r="D3309" s="179" t="s">
        <v>4798</v>
      </c>
      <c r="E3309" s="180" t="s">
        <v>4799</v>
      </c>
      <c r="F3309" s="9"/>
      <c r="I3309" s="9"/>
    </row>
    <row r="3310" customHeight="1" spans="1:9">
      <c r="A3310" s="5">
        <v>3307</v>
      </c>
      <c r="B3310" s="5" t="s">
        <v>2984</v>
      </c>
      <c r="C3310" s="93" t="s">
        <v>14</v>
      </c>
      <c r="D3310" s="179" t="s">
        <v>4800</v>
      </c>
      <c r="E3310" s="180" t="s">
        <v>4801</v>
      </c>
      <c r="F3310" s="9"/>
      <c r="I3310" s="9"/>
    </row>
    <row r="3311" customHeight="1" spans="1:9">
      <c r="A3311" s="5">
        <v>3308</v>
      </c>
      <c r="B3311" s="5" t="s">
        <v>2984</v>
      </c>
      <c r="C3311" s="93" t="s">
        <v>14</v>
      </c>
      <c r="D3311" s="179" t="s">
        <v>4802</v>
      </c>
      <c r="E3311" s="180" t="s">
        <v>4803</v>
      </c>
      <c r="F3311" s="9"/>
      <c r="I3311" s="9"/>
    </row>
    <row r="3312" customHeight="1" spans="1:9">
      <c r="A3312" s="5">
        <v>3309</v>
      </c>
      <c r="B3312" s="5" t="s">
        <v>2984</v>
      </c>
      <c r="C3312" s="93" t="s">
        <v>14</v>
      </c>
      <c r="D3312" s="179" t="s">
        <v>4804</v>
      </c>
      <c r="E3312" s="180" t="s">
        <v>4805</v>
      </c>
      <c r="F3312" s="9"/>
      <c r="I3312" s="9"/>
    </row>
    <row r="3313" customHeight="1" spans="1:9">
      <c r="A3313" s="5">
        <v>3310</v>
      </c>
      <c r="B3313" s="5" t="s">
        <v>2984</v>
      </c>
      <c r="C3313" s="93" t="s">
        <v>14</v>
      </c>
      <c r="D3313" s="179" t="s">
        <v>4806</v>
      </c>
      <c r="E3313" s="180" t="s">
        <v>4807</v>
      </c>
      <c r="F3313" s="9"/>
      <c r="I3313" s="9"/>
    </row>
    <row r="3314" customHeight="1" spans="1:9">
      <c r="A3314" s="5">
        <v>3311</v>
      </c>
      <c r="B3314" s="5" t="s">
        <v>2984</v>
      </c>
      <c r="C3314" s="93" t="s">
        <v>14</v>
      </c>
      <c r="D3314" s="179" t="s">
        <v>4808</v>
      </c>
      <c r="E3314" s="180" t="s">
        <v>4809</v>
      </c>
      <c r="F3314" s="9"/>
      <c r="I3314" s="9"/>
    </row>
    <row r="3315" customHeight="1" spans="1:9">
      <c r="A3315" s="5">
        <v>3312</v>
      </c>
      <c r="B3315" s="5" t="s">
        <v>2984</v>
      </c>
      <c r="C3315" s="93" t="s">
        <v>14</v>
      </c>
      <c r="D3315" s="179" t="s">
        <v>4810</v>
      </c>
      <c r="E3315" s="180" t="s">
        <v>4811</v>
      </c>
      <c r="F3315" s="9"/>
      <c r="I3315" s="9"/>
    </row>
    <row r="3316" customHeight="1" spans="1:9">
      <c r="A3316" s="5">
        <v>3313</v>
      </c>
      <c r="B3316" s="5" t="s">
        <v>2984</v>
      </c>
      <c r="C3316" s="93" t="s">
        <v>14</v>
      </c>
      <c r="D3316" s="179" t="s">
        <v>4812</v>
      </c>
      <c r="E3316" s="180" t="s">
        <v>4813</v>
      </c>
      <c r="F3316" s="9"/>
      <c r="I3316" s="9"/>
    </row>
    <row r="3317" customHeight="1" spans="1:9">
      <c r="A3317" s="5">
        <v>3314</v>
      </c>
      <c r="B3317" s="5" t="s">
        <v>2984</v>
      </c>
      <c r="C3317" s="93" t="s">
        <v>14</v>
      </c>
      <c r="D3317" s="179" t="s">
        <v>4814</v>
      </c>
      <c r="E3317" s="180" t="s">
        <v>4815</v>
      </c>
      <c r="F3317" s="9"/>
      <c r="I3317" s="9"/>
    </row>
    <row r="3318" customHeight="1" spans="1:9">
      <c r="A3318" s="5">
        <v>3315</v>
      </c>
      <c r="B3318" s="5" t="s">
        <v>2984</v>
      </c>
      <c r="C3318" s="93" t="s">
        <v>14</v>
      </c>
      <c r="D3318" s="179" t="s">
        <v>4816</v>
      </c>
      <c r="E3318" s="180" t="s">
        <v>4817</v>
      </c>
      <c r="F3318" s="9"/>
      <c r="I3318" s="9"/>
    </row>
    <row r="3319" customHeight="1" spans="1:9">
      <c r="A3319" s="5">
        <v>3316</v>
      </c>
      <c r="B3319" s="5" t="s">
        <v>2984</v>
      </c>
      <c r="C3319" s="93" t="s">
        <v>14</v>
      </c>
      <c r="D3319" s="179" t="s">
        <v>4818</v>
      </c>
      <c r="E3319" s="180" t="s">
        <v>4819</v>
      </c>
      <c r="F3319" s="9"/>
      <c r="I3319" s="9"/>
    </row>
    <row r="3320" customHeight="1" spans="1:9">
      <c r="A3320" s="5">
        <v>3317</v>
      </c>
      <c r="B3320" s="5" t="s">
        <v>2984</v>
      </c>
      <c r="C3320" s="93" t="s">
        <v>14</v>
      </c>
      <c r="D3320" s="179" t="s">
        <v>4820</v>
      </c>
      <c r="E3320" s="180" t="s">
        <v>4819</v>
      </c>
      <c r="F3320" s="9"/>
      <c r="I3320" s="9"/>
    </row>
    <row r="3321" customHeight="1" spans="1:9">
      <c r="A3321" s="5">
        <v>3318</v>
      </c>
      <c r="B3321" s="5" t="s">
        <v>2984</v>
      </c>
      <c r="C3321" s="93" t="s">
        <v>14</v>
      </c>
      <c r="D3321" s="179" t="s">
        <v>4821</v>
      </c>
      <c r="E3321" s="180" t="s">
        <v>4822</v>
      </c>
      <c r="F3321" s="9"/>
      <c r="I3321" s="9"/>
    </row>
    <row r="3322" customHeight="1" spans="1:9">
      <c r="A3322" s="5">
        <v>3319</v>
      </c>
      <c r="B3322" s="5" t="s">
        <v>2984</v>
      </c>
      <c r="C3322" s="93" t="s">
        <v>14</v>
      </c>
      <c r="D3322" s="179" t="s">
        <v>4823</v>
      </c>
      <c r="E3322" s="180" t="s">
        <v>4824</v>
      </c>
      <c r="F3322" s="9"/>
      <c r="I3322" s="9"/>
    </row>
    <row r="3323" customHeight="1" spans="1:9">
      <c r="A3323" s="5">
        <v>3320</v>
      </c>
      <c r="B3323" s="5" t="s">
        <v>2984</v>
      </c>
      <c r="C3323" s="93" t="s">
        <v>14</v>
      </c>
      <c r="D3323" s="179" t="s">
        <v>4825</v>
      </c>
      <c r="E3323" s="180" t="s">
        <v>4826</v>
      </c>
      <c r="F3323" s="9"/>
      <c r="I3323" s="9"/>
    </row>
    <row r="3324" customHeight="1" spans="1:9">
      <c r="A3324" s="5">
        <v>3321</v>
      </c>
      <c r="B3324" s="5" t="s">
        <v>2984</v>
      </c>
      <c r="C3324" s="93" t="s">
        <v>14</v>
      </c>
      <c r="D3324" s="179" t="s">
        <v>4827</v>
      </c>
      <c r="E3324" s="180" t="s">
        <v>4828</v>
      </c>
      <c r="F3324" s="9"/>
      <c r="I3324" s="9"/>
    </row>
    <row r="3325" customHeight="1" spans="1:9">
      <c r="A3325" s="5">
        <v>3322</v>
      </c>
      <c r="B3325" s="5" t="s">
        <v>2984</v>
      </c>
      <c r="C3325" s="93" t="s">
        <v>14</v>
      </c>
      <c r="D3325" s="179" t="s">
        <v>4829</v>
      </c>
      <c r="E3325" s="180" t="s">
        <v>4830</v>
      </c>
      <c r="F3325" s="9"/>
      <c r="I3325" s="9"/>
    </row>
    <row r="3326" customHeight="1" spans="1:9">
      <c r="A3326" s="5">
        <v>3323</v>
      </c>
      <c r="B3326" s="5" t="s">
        <v>2984</v>
      </c>
      <c r="C3326" s="93" t="s">
        <v>14</v>
      </c>
      <c r="D3326" s="179" t="s">
        <v>4831</v>
      </c>
      <c r="E3326" s="180" t="s">
        <v>4832</v>
      </c>
      <c r="F3326" s="9"/>
      <c r="I3326" s="9"/>
    </row>
    <row r="3327" customHeight="1" spans="1:9">
      <c r="A3327" s="5">
        <v>3324</v>
      </c>
      <c r="B3327" s="5" t="s">
        <v>2984</v>
      </c>
      <c r="C3327" s="93" t="s">
        <v>14</v>
      </c>
      <c r="D3327" s="179" t="s">
        <v>4833</v>
      </c>
      <c r="E3327" s="180" t="s">
        <v>4834</v>
      </c>
      <c r="F3327" s="9"/>
      <c r="I3327" s="9"/>
    </row>
    <row r="3328" customHeight="1" spans="1:9">
      <c r="A3328" s="5">
        <v>3325</v>
      </c>
      <c r="B3328" s="5" t="s">
        <v>2984</v>
      </c>
      <c r="C3328" s="93" t="s">
        <v>14</v>
      </c>
      <c r="D3328" s="179" t="s">
        <v>4835</v>
      </c>
      <c r="E3328" s="180" t="s">
        <v>4836</v>
      </c>
      <c r="F3328" s="9"/>
      <c r="I3328" s="9"/>
    </row>
    <row r="3329" customHeight="1" spans="1:9">
      <c r="A3329" s="5">
        <v>3326</v>
      </c>
      <c r="B3329" s="5" t="s">
        <v>2984</v>
      </c>
      <c r="C3329" s="93" t="s">
        <v>14</v>
      </c>
      <c r="D3329" s="179" t="s">
        <v>4837</v>
      </c>
      <c r="E3329" s="180" t="s">
        <v>4838</v>
      </c>
      <c r="F3329" s="9"/>
      <c r="I3329" s="9"/>
    </row>
    <row r="3330" customHeight="1" spans="1:9">
      <c r="A3330" s="5">
        <v>3327</v>
      </c>
      <c r="B3330" s="5" t="s">
        <v>2984</v>
      </c>
      <c r="C3330" s="5" t="s">
        <v>1396</v>
      </c>
      <c r="D3330" s="5" t="s">
        <v>4839</v>
      </c>
      <c r="E3330" s="183" t="s">
        <v>4840</v>
      </c>
      <c r="F3330" s="9"/>
      <c r="I3330" s="9"/>
    </row>
    <row r="3331" customHeight="1" spans="1:9">
      <c r="A3331" s="5">
        <v>3328</v>
      </c>
      <c r="B3331" s="5" t="s">
        <v>2984</v>
      </c>
      <c r="C3331" s="5" t="s">
        <v>1396</v>
      </c>
      <c r="D3331" s="5" t="s">
        <v>4841</v>
      </c>
      <c r="E3331" s="183" t="s">
        <v>4842</v>
      </c>
      <c r="F3331" s="9"/>
      <c r="I3331" s="9"/>
    </row>
    <row r="3332" customHeight="1" spans="1:9">
      <c r="A3332" s="5">
        <v>3329</v>
      </c>
      <c r="B3332" s="5" t="s">
        <v>2984</v>
      </c>
      <c r="C3332" s="5" t="s">
        <v>479</v>
      </c>
      <c r="D3332" s="5" t="s">
        <v>4843</v>
      </c>
      <c r="E3332" s="183" t="s">
        <v>4844</v>
      </c>
      <c r="F3332" s="9"/>
      <c r="I3332" s="9"/>
    </row>
    <row r="3333" customHeight="1" spans="1:9">
      <c r="A3333" s="5">
        <v>3330</v>
      </c>
      <c r="B3333" s="5" t="s">
        <v>2984</v>
      </c>
      <c r="C3333" s="5" t="s">
        <v>1396</v>
      </c>
      <c r="D3333" s="5" t="s">
        <v>4845</v>
      </c>
      <c r="E3333" s="183" t="s">
        <v>4846</v>
      </c>
      <c r="F3333" s="9"/>
      <c r="I3333" s="9"/>
    </row>
    <row r="3334" customHeight="1" spans="1:9">
      <c r="A3334" s="5">
        <v>3331</v>
      </c>
      <c r="B3334" s="159" t="s">
        <v>2984</v>
      </c>
      <c r="C3334" s="159" t="s">
        <v>14</v>
      </c>
      <c r="D3334" s="11" t="s">
        <v>4847</v>
      </c>
      <c r="E3334" s="11" t="s">
        <v>4848</v>
      </c>
      <c r="F3334" s="8"/>
      <c r="I3334" s="9"/>
    </row>
    <row r="3335" customHeight="1" spans="1:9">
      <c r="A3335" s="5">
        <v>3332</v>
      </c>
      <c r="B3335" s="159" t="s">
        <v>2984</v>
      </c>
      <c r="C3335" s="159" t="s">
        <v>14</v>
      </c>
      <c r="D3335" s="11" t="s">
        <v>4849</v>
      </c>
      <c r="E3335" s="11" t="s">
        <v>4850</v>
      </c>
      <c r="F3335" s="9"/>
      <c r="I3335" s="9"/>
    </row>
    <row r="3336" customHeight="1" spans="1:9">
      <c r="A3336" s="5">
        <v>3333</v>
      </c>
      <c r="B3336" s="159" t="s">
        <v>2984</v>
      </c>
      <c r="C3336" s="159" t="s">
        <v>14</v>
      </c>
      <c r="D3336" s="11" t="s">
        <v>4851</v>
      </c>
      <c r="E3336" s="11" t="s">
        <v>4852</v>
      </c>
      <c r="F3336" s="9"/>
      <c r="I3336" s="9"/>
    </row>
    <row r="3337" customHeight="1" spans="1:9">
      <c r="A3337" s="5">
        <v>3334</v>
      </c>
      <c r="B3337" s="159" t="s">
        <v>2984</v>
      </c>
      <c r="C3337" s="159" t="s">
        <v>14</v>
      </c>
      <c r="D3337" s="11" t="s">
        <v>4853</v>
      </c>
      <c r="E3337" s="11" t="s">
        <v>4854</v>
      </c>
      <c r="F3337" s="9"/>
      <c r="I3337" s="9"/>
    </row>
    <row r="3338" customHeight="1" spans="1:9">
      <c r="A3338" s="5">
        <v>3335</v>
      </c>
      <c r="B3338" s="159" t="s">
        <v>2984</v>
      </c>
      <c r="C3338" s="159" t="s">
        <v>14</v>
      </c>
      <c r="D3338" s="11" t="s">
        <v>4855</v>
      </c>
      <c r="E3338" s="11" t="s">
        <v>4856</v>
      </c>
      <c r="F3338" s="9"/>
      <c r="I3338" s="9"/>
    </row>
    <row r="3339" customHeight="1" spans="1:9">
      <c r="A3339" s="5">
        <v>3336</v>
      </c>
      <c r="B3339" s="159" t="s">
        <v>2984</v>
      </c>
      <c r="C3339" s="159" t="s">
        <v>14</v>
      </c>
      <c r="D3339" s="11" t="s">
        <v>4857</v>
      </c>
      <c r="E3339" s="11" t="s">
        <v>4858</v>
      </c>
      <c r="F3339" s="9"/>
      <c r="I3339" s="9"/>
    </row>
    <row r="3340" customHeight="1" spans="1:9">
      <c r="A3340" s="5">
        <v>3337</v>
      </c>
      <c r="B3340" s="159" t="s">
        <v>2984</v>
      </c>
      <c r="C3340" s="159" t="s">
        <v>14</v>
      </c>
      <c r="D3340" s="11" t="s">
        <v>4859</v>
      </c>
      <c r="E3340" s="11" t="s">
        <v>4860</v>
      </c>
      <c r="F3340" s="9"/>
      <c r="I3340" s="9"/>
    </row>
    <row r="3341" customHeight="1" spans="1:9">
      <c r="A3341" s="5">
        <v>3338</v>
      </c>
      <c r="B3341" s="159" t="s">
        <v>2984</v>
      </c>
      <c r="C3341" s="159" t="s">
        <v>14</v>
      </c>
      <c r="D3341" s="11" t="s">
        <v>4861</v>
      </c>
      <c r="E3341" s="11" t="s">
        <v>4862</v>
      </c>
      <c r="F3341" s="9"/>
      <c r="I3341" s="9"/>
    </row>
    <row r="3342" customHeight="1" spans="1:9">
      <c r="A3342" s="5">
        <v>3339</v>
      </c>
      <c r="B3342" s="159" t="s">
        <v>2984</v>
      </c>
      <c r="C3342" s="159" t="s">
        <v>14</v>
      </c>
      <c r="D3342" s="11" t="s">
        <v>4863</v>
      </c>
      <c r="E3342" s="11" t="s">
        <v>4864</v>
      </c>
      <c r="F3342" s="9"/>
      <c r="I3342" s="9"/>
    </row>
    <row r="3343" customHeight="1" spans="1:9">
      <c r="A3343" s="5">
        <v>3340</v>
      </c>
      <c r="B3343" s="159" t="s">
        <v>2984</v>
      </c>
      <c r="C3343" s="159" t="s">
        <v>14</v>
      </c>
      <c r="D3343" s="11" t="s">
        <v>4865</v>
      </c>
      <c r="E3343" s="11" t="s">
        <v>4866</v>
      </c>
      <c r="F3343" s="9"/>
      <c r="I3343" s="9"/>
    </row>
    <row r="3344" customHeight="1" spans="1:9">
      <c r="A3344" s="5">
        <v>3341</v>
      </c>
      <c r="B3344" s="159" t="s">
        <v>2984</v>
      </c>
      <c r="C3344" s="159" t="s">
        <v>14</v>
      </c>
      <c r="D3344" s="11" t="s">
        <v>4867</v>
      </c>
      <c r="E3344" s="11" t="s">
        <v>4868</v>
      </c>
      <c r="F3344" s="9"/>
      <c r="I3344" s="9"/>
    </row>
    <row r="3345" customHeight="1" spans="1:9">
      <c r="A3345" s="5">
        <v>3342</v>
      </c>
      <c r="B3345" s="159" t="s">
        <v>2984</v>
      </c>
      <c r="C3345" s="159" t="s">
        <v>14</v>
      </c>
      <c r="D3345" s="11" t="s">
        <v>4869</v>
      </c>
      <c r="E3345" s="11" t="s">
        <v>4868</v>
      </c>
      <c r="F3345" s="9"/>
      <c r="I3345" s="9"/>
    </row>
    <row r="3346" customHeight="1" spans="1:9">
      <c r="A3346" s="5">
        <v>3343</v>
      </c>
      <c r="B3346" s="159" t="s">
        <v>2984</v>
      </c>
      <c r="C3346" s="159" t="s">
        <v>14</v>
      </c>
      <c r="D3346" s="11" t="s">
        <v>4870</v>
      </c>
      <c r="E3346" s="11" t="s">
        <v>4871</v>
      </c>
      <c r="F3346" s="9"/>
      <c r="I3346" s="9"/>
    </row>
    <row r="3347" customHeight="1" spans="1:9">
      <c r="A3347" s="5">
        <v>3344</v>
      </c>
      <c r="B3347" s="159" t="s">
        <v>2984</v>
      </c>
      <c r="C3347" s="159" t="s">
        <v>14</v>
      </c>
      <c r="D3347" s="11" t="s">
        <v>4872</v>
      </c>
      <c r="E3347" s="11" t="s">
        <v>4873</v>
      </c>
      <c r="F3347" s="9"/>
      <c r="I3347" s="9"/>
    </row>
    <row r="3348" customHeight="1" spans="1:9">
      <c r="A3348" s="5">
        <v>3345</v>
      </c>
      <c r="B3348" s="159" t="s">
        <v>2984</v>
      </c>
      <c r="C3348" s="159" t="s">
        <v>14</v>
      </c>
      <c r="D3348" s="11" t="s">
        <v>4874</v>
      </c>
      <c r="E3348" s="11" t="s">
        <v>4875</v>
      </c>
      <c r="F3348" s="9"/>
      <c r="I3348" s="9"/>
    </row>
    <row r="3349" customHeight="1" spans="1:9">
      <c r="A3349" s="5">
        <v>3346</v>
      </c>
      <c r="B3349" s="159" t="s">
        <v>2984</v>
      </c>
      <c r="C3349" s="159" t="s">
        <v>14</v>
      </c>
      <c r="D3349" s="11" t="s">
        <v>4876</v>
      </c>
      <c r="E3349" s="11" t="s">
        <v>4877</v>
      </c>
      <c r="F3349" s="9"/>
      <c r="I3349" s="9"/>
    </row>
    <row r="3350" customHeight="1" spans="1:9">
      <c r="A3350" s="5">
        <v>3347</v>
      </c>
      <c r="B3350" s="159" t="s">
        <v>2984</v>
      </c>
      <c r="C3350" s="159" t="s">
        <v>14</v>
      </c>
      <c r="D3350" s="11" t="s">
        <v>4878</v>
      </c>
      <c r="E3350" s="11" t="s">
        <v>4879</v>
      </c>
      <c r="F3350" s="9"/>
      <c r="I3350" s="9"/>
    </row>
    <row r="3351" customHeight="1" spans="1:9">
      <c r="A3351" s="5">
        <v>3348</v>
      </c>
      <c r="B3351" s="159" t="s">
        <v>2984</v>
      </c>
      <c r="C3351" s="159" t="s">
        <v>14</v>
      </c>
      <c r="D3351" s="11" t="s">
        <v>4880</v>
      </c>
      <c r="E3351" s="11" t="s">
        <v>4881</v>
      </c>
      <c r="F3351" s="9"/>
      <c r="I3351" s="9"/>
    </row>
    <row r="3352" customHeight="1" spans="1:9">
      <c r="A3352" s="5">
        <v>3349</v>
      </c>
      <c r="B3352" s="159" t="s">
        <v>2984</v>
      </c>
      <c r="C3352" s="159" t="s">
        <v>14</v>
      </c>
      <c r="D3352" s="11" t="s">
        <v>4882</v>
      </c>
      <c r="E3352" s="11" t="s">
        <v>4883</v>
      </c>
      <c r="F3352" s="9"/>
      <c r="I3352" s="9"/>
    </row>
    <row r="3353" customHeight="1" spans="1:9">
      <c r="A3353" s="5">
        <v>3350</v>
      </c>
      <c r="B3353" s="159" t="s">
        <v>2984</v>
      </c>
      <c r="C3353" s="159" t="s">
        <v>14</v>
      </c>
      <c r="D3353" s="11" t="s">
        <v>4884</v>
      </c>
      <c r="E3353" s="11" t="s">
        <v>4885</v>
      </c>
      <c r="F3353" s="9"/>
      <c r="I3353" s="9"/>
    </row>
    <row r="3354" customHeight="1" spans="1:9">
      <c r="A3354" s="5">
        <v>3351</v>
      </c>
      <c r="B3354" s="159" t="s">
        <v>2984</v>
      </c>
      <c r="C3354" s="159" t="s">
        <v>14</v>
      </c>
      <c r="D3354" s="11" t="s">
        <v>4886</v>
      </c>
      <c r="E3354" s="11" t="s">
        <v>4887</v>
      </c>
      <c r="F3354" s="9"/>
      <c r="I3354" s="9"/>
    </row>
    <row r="3355" customHeight="1" spans="1:9">
      <c r="A3355" s="5">
        <v>3352</v>
      </c>
      <c r="B3355" s="159" t="s">
        <v>2984</v>
      </c>
      <c r="C3355" s="159" t="s">
        <v>14</v>
      </c>
      <c r="D3355" s="11" t="s">
        <v>4888</v>
      </c>
      <c r="E3355" s="11" t="s">
        <v>4889</v>
      </c>
      <c r="F3355" s="9"/>
      <c r="I3355" s="9"/>
    </row>
    <row r="3356" customHeight="1" spans="1:9">
      <c r="A3356" s="5">
        <v>3353</v>
      </c>
      <c r="B3356" s="159" t="s">
        <v>2984</v>
      </c>
      <c r="C3356" s="159" t="s">
        <v>14</v>
      </c>
      <c r="D3356" s="11" t="s">
        <v>4890</v>
      </c>
      <c r="E3356" s="11" t="s">
        <v>4891</v>
      </c>
      <c r="F3356" s="9"/>
      <c r="I3356" s="9"/>
    </row>
    <row r="3357" customHeight="1" spans="1:9">
      <c r="A3357" s="5">
        <v>3354</v>
      </c>
      <c r="B3357" s="159" t="s">
        <v>2984</v>
      </c>
      <c r="C3357" s="159" t="s">
        <v>14</v>
      </c>
      <c r="D3357" s="11" t="s">
        <v>4892</v>
      </c>
      <c r="E3357" s="11" t="s">
        <v>4893</v>
      </c>
      <c r="F3357" s="9"/>
      <c r="I3357" s="9"/>
    </row>
    <row r="3358" customHeight="1" spans="1:9">
      <c r="A3358" s="5">
        <v>3355</v>
      </c>
      <c r="B3358" s="159" t="s">
        <v>2984</v>
      </c>
      <c r="C3358" s="159" t="s">
        <v>14</v>
      </c>
      <c r="D3358" s="11" t="s">
        <v>4894</v>
      </c>
      <c r="E3358" s="11" t="s">
        <v>4895</v>
      </c>
      <c r="F3358" s="9"/>
      <c r="I3358" s="9"/>
    </row>
    <row r="3359" customHeight="1" spans="1:9">
      <c r="A3359" s="5">
        <v>3356</v>
      </c>
      <c r="B3359" s="159" t="s">
        <v>2984</v>
      </c>
      <c r="C3359" s="159" t="s">
        <v>14</v>
      </c>
      <c r="D3359" s="11" t="s">
        <v>4896</v>
      </c>
      <c r="E3359" s="11" t="s">
        <v>4897</v>
      </c>
      <c r="F3359" s="9"/>
      <c r="I3359" s="9"/>
    </row>
    <row r="3360" customHeight="1" spans="1:9">
      <c r="A3360" s="5">
        <v>3357</v>
      </c>
      <c r="B3360" s="159" t="s">
        <v>2984</v>
      </c>
      <c r="C3360" s="159" t="s">
        <v>14</v>
      </c>
      <c r="D3360" s="11" t="s">
        <v>4898</v>
      </c>
      <c r="E3360" s="11" t="s">
        <v>4899</v>
      </c>
      <c r="F3360" s="9"/>
      <c r="I3360" s="9"/>
    </row>
    <row r="3361" customHeight="1" spans="1:9">
      <c r="A3361" s="5">
        <v>3358</v>
      </c>
      <c r="B3361" s="159" t="s">
        <v>2984</v>
      </c>
      <c r="C3361" s="159" t="s">
        <v>14</v>
      </c>
      <c r="D3361" s="11" t="s">
        <v>4900</v>
      </c>
      <c r="E3361" s="11" t="s">
        <v>4901</v>
      </c>
      <c r="F3361" s="9"/>
      <c r="I3361" s="9"/>
    </row>
    <row r="3362" customHeight="1" spans="1:9">
      <c r="A3362" s="5">
        <v>3359</v>
      </c>
      <c r="B3362" s="159" t="s">
        <v>2984</v>
      </c>
      <c r="C3362" s="159" t="s">
        <v>14</v>
      </c>
      <c r="D3362" s="11" t="s">
        <v>4902</v>
      </c>
      <c r="E3362" s="11" t="s">
        <v>4903</v>
      </c>
      <c r="F3362" s="9"/>
      <c r="I3362" s="9"/>
    </row>
    <row r="3363" customHeight="1" spans="1:9">
      <c r="A3363" s="5">
        <v>3360</v>
      </c>
      <c r="B3363" s="159" t="s">
        <v>2984</v>
      </c>
      <c r="C3363" s="159" t="s">
        <v>14</v>
      </c>
      <c r="D3363" s="11" t="s">
        <v>4904</v>
      </c>
      <c r="E3363" s="11" t="s">
        <v>4905</v>
      </c>
      <c r="F3363" s="9"/>
      <c r="I3363" s="9"/>
    </row>
    <row r="3364" customHeight="1" spans="1:9">
      <c r="A3364" s="5">
        <v>3361</v>
      </c>
      <c r="B3364" s="159" t="s">
        <v>2984</v>
      </c>
      <c r="C3364" s="159" t="s">
        <v>14</v>
      </c>
      <c r="D3364" s="11" t="s">
        <v>4906</v>
      </c>
      <c r="E3364" s="11" t="s">
        <v>4905</v>
      </c>
      <c r="F3364" s="9"/>
      <c r="I3364" s="9"/>
    </row>
    <row r="3365" customHeight="1" spans="1:9">
      <c r="A3365" s="5">
        <v>3362</v>
      </c>
      <c r="B3365" s="159" t="s">
        <v>2984</v>
      </c>
      <c r="C3365" s="159" t="s">
        <v>14</v>
      </c>
      <c r="D3365" s="11" t="s">
        <v>4907</v>
      </c>
      <c r="E3365" s="11" t="s">
        <v>4905</v>
      </c>
      <c r="F3365" s="9"/>
      <c r="I3365" s="9"/>
    </row>
    <row r="3366" customHeight="1" spans="1:9">
      <c r="A3366" s="5">
        <v>3363</v>
      </c>
      <c r="B3366" s="159" t="s">
        <v>2984</v>
      </c>
      <c r="C3366" s="159" t="s">
        <v>14</v>
      </c>
      <c r="D3366" s="95" t="s">
        <v>4908</v>
      </c>
      <c r="E3366" s="95" t="s">
        <v>4909</v>
      </c>
      <c r="F3366" s="9"/>
      <c r="I3366" s="9"/>
    </row>
    <row r="3367" customHeight="1" spans="1:9">
      <c r="A3367" s="5">
        <v>3364</v>
      </c>
      <c r="B3367" s="159" t="s">
        <v>2984</v>
      </c>
      <c r="C3367" s="159" t="s">
        <v>14</v>
      </c>
      <c r="D3367" s="95" t="s">
        <v>4910</v>
      </c>
      <c r="E3367" s="95" t="s">
        <v>4911</v>
      </c>
      <c r="F3367" s="9"/>
      <c r="I3367" s="9"/>
    </row>
    <row r="3368" customHeight="1" spans="1:9">
      <c r="A3368" s="5">
        <v>3365</v>
      </c>
      <c r="B3368" s="159" t="s">
        <v>2984</v>
      </c>
      <c r="C3368" s="159" t="s">
        <v>14</v>
      </c>
      <c r="D3368" s="95" t="s">
        <v>4912</v>
      </c>
      <c r="E3368" s="95" t="s">
        <v>4913</v>
      </c>
      <c r="F3368" s="9"/>
      <c r="I3368" s="9"/>
    </row>
    <row r="3369" customHeight="1" spans="1:9">
      <c r="A3369" s="5">
        <v>3366</v>
      </c>
      <c r="B3369" s="159" t="s">
        <v>2984</v>
      </c>
      <c r="C3369" s="159" t="s">
        <v>14</v>
      </c>
      <c r="D3369" s="95" t="s">
        <v>4914</v>
      </c>
      <c r="E3369" s="95" t="s">
        <v>4915</v>
      </c>
      <c r="F3369" s="9"/>
      <c r="I3369" s="9"/>
    </row>
    <row r="3370" customHeight="1" spans="1:9">
      <c r="A3370" s="5">
        <v>3367</v>
      </c>
      <c r="B3370" s="159" t="s">
        <v>2984</v>
      </c>
      <c r="C3370" s="159" t="s">
        <v>14</v>
      </c>
      <c r="D3370" s="95" t="s">
        <v>4916</v>
      </c>
      <c r="E3370" s="95" t="s">
        <v>4917</v>
      </c>
      <c r="F3370" s="9"/>
      <c r="I3370" s="9"/>
    </row>
    <row r="3371" customHeight="1" spans="1:9">
      <c r="A3371" s="5">
        <v>3368</v>
      </c>
      <c r="B3371" s="159" t="s">
        <v>2984</v>
      </c>
      <c r="C3371" s="159" t="s">
        <v>14</v>
      </c>
      <c r="D3371" s="95" t="s">
        <v>4918</v>
      </c>
      <c r="E3371" s="95" t="s">
        <v>4919</v>
      </c>
      <c r="F3371" s="9"/>
      <c r="I3371" s="9"/>
    </row>
    <row r="3372" customHeight="1" spans="1:9">
      <c r="A3372" s="5">
        <v>3369</v>
      </c>
      <c r="B3372" s="159" t="s">
        <v>2984</v>
      </c>
      <c r="C3372" s="159" t="s">
        <v>14</v>
      </c>
      <c r="D3372" s="95" t="s">
        <v>4920</v>
      </c>
      <c r="E3372" s="95" t="s">
        <v>4919</v>
      </c>
      <c r="F3372" s="9"/>
      <c r="I3372" s="9"/>
    </row>
    <row r="3373" customHeight="1" spans="1:9">
      <c r="A3373" s="5">
        <v>3370</v>
      </c>
      <c r="B3373" s="159" t="s">
        <v>2984</v>
      </c>
      <c r="C3373" s="159" t="s">
        <v>14</v>
      </c>
      <c r="D3373" s="95" t="s">
        <v>4921</v>
      </c>
      <c r="E3373" s="95" t="s">
        <v>4919</v>
      </c>
      <c r="F3373" s="9"/>
      <c r="I3373" s="9"/>
    </row>
    <row r="3374" customHeight="1" spans="1:9">
      <c r="A3374" s="5">
        <v>3371</v>
      </c>
      <c r="B3374" s="159" t="s">
        <v>2984</v>
      </c>
      <c r="C3374" s="159" t="s">
        <v>14</v>
      </c>
      <c r="D3374" s="95" t="s">
        <v>4922</v>
      </c>
      <c r="E3374" s="95" t="s">
        <v>4923</v>
      </c>
      <c r="F3374" s="9"/>
      <c r="I3374" s="9"/>
    </row>
    <row r="3375" customHeight="1" spans="1:9">
      <c r="A3375" s="5">
        <v>3372</v>
      </c>
      <c r="B3375" s="159" t="s">
        <v>2984</v>
      </c>
      <c r="C3375" s="159" t="s">
        <v>14</v>
      </c>
      <c r="D3375" s="95" t="s">
        <v>4924</v>
      </c>
      <c r="E3375" s="95" t="s">
        <v>4925</v>
      </c>
      <c r="F3375" s="9"/>
      <c r="I3375" s="9"/>
    </row>
    <row r="3376" customHeight="1" spans="1:9">
      <c r="A3376" s="5">
        <v>3373</v>
      </c>
      <c r="B3376" s="159" t="s">
        <v>2984</v>
      </c>
      <c r="C3376" s="159" t="s">
        <v>14</v>
      </c>
      <c r="D3376" s="95" t="s">
        <v>4926</v>
      </c>
      <c r="E3376" s="95" t="s">
        <v>4927</v>
      </c>
      <c r="F3376" s="9"/>
      <c r="I3376" s="9"/>
    </row>
    <row r="3377" customHeight="1" spans="1:9">
      <c r="A3377" s="5">
        <v>3374</v>
      </c>
      <c r="B3377" s="159" t="s">
        <v>2984</v>
      </c>
      <c r="C3377" s="159" t="s">
        <v>14</v>
      </c>
      <c r="D3377" s="95" t="s">
        <v>4928</v>
      </c>
      <c r="E3377" s="95" t="s">
        <v>4929</v>
      </c>
      <c r="F3377" s="9"/>
      <c r="I3377" s="9"/>
    </row>
    <row r="3378" customHeight="1" spans="1:9">
      <c r="A3378" s="5">
        <v>3375</v>
      </c>
      <c r="B3378" s="159" t="s">
        <v>2984</v>
      </c>
      <c r="C3378" s="159" t="s">
        <v>14</v>
      </c>
      <c r="D3378" s="95" t="s">
        <v>4930</v>
      </c>
      <c r="E3378" s="95" t="s">
        <v>4931</v>
      </c>
      <c r="F3378" s="9"/>
      <c r="I3378" s="9"/>
    </row>
    <row r="3379" customHeight="1" spans="1:9">
      <c r="A3379" s="5">
        <v>3376</v>
      </c>
      <c r="B3379" s="159" t="s">
        <v>2984</v>
      </c>
      <c r="C3379" s="159" t="s">
        <v>14</v>
      </c>
      <c r="D3379" s="95" t="s">
        <v>4932</v>
      </c>
      <c r="E3379" s="95" t="s">
        <v>4933</v>
      </c>
      <c r="F3379" s="9"/>
      <c r="I3379" s="9"/>
    </row>
    <row r="3380" customHeight="1" spans="1:9">
      <c r="A3380" s="5">
        <v>3377</v>
      </c>
      <c r="B3380" s="159" t="s">
        <v>2984</v>
      </c>
      <c r="C3380" s="159" t="s">
        <v>14</v>
      </c>
      <c r="D3380" s="95" t="s">
        <v>4934</v>
      </c>
      <c r="E3380" s="95" t="s">
        <v>4935</v>
      </c>
      <c r="F3380" s="9"/>
      <c r="I3380" s="9"/>
    </row>
    <row r="3381" customHeight="1" spans="1:9">
      <c r="A3381" s="5">
        <v>3378</v>
      </c>
      <c r="B3381" s="159" t="s">
        <v>2984</v>
      </c>
      <c r="C3381" s="159" t="s">
        <v>14</v>
      </c>
      <c r="D3381" s="95" t="s">
        <v>4936</v>
      </c>
      <c r="E3381" s="95" t="s">
        <v>4937</v>
      </c>
      <c r="F3381" s="9"/>
      <c r="I3381" s="9"/>
    </row>
    <row r="3382" customHeight="1" spans="1:9">
      <c r="A3382" s="5">
        <v>3379</v>
      </c>
      <c r="B3382" s="159" t="s">
        <v>2984</v>
      </c>
      <c r="C3382" s="159" t="s">
        <v>14</v>
      </c>
      <c r="D3382" s="95" t="s">
        <v>4938</v>
      </c>
      <c r="E3382" s="95" t="s">
        <v>4939</v>
      </c>
      <c r="F3382" s="9"/>
      <c r="I3382" s="9"/>
    </row>
    <row r="3383" customHeight="1" spans="1:9">
      <c r="A3383" s="5">
        <v>3380</v>
      </c>
      <c r="B3383" s="159" t="s">
        <v>2984</v>
      </c>
      <c r="C3383" s="159" t="s">
        <v>14</v>
      </c>
      <c r="D3383" s="95" t="s">
        <v>4940</v>
      </c>
      <c r="E3383" s="95" t="s">
        <v>4941</v>
      </c>
      <c r="F3383" s="9"/>
      <c r="I3383" s="9"/>
    </row>
    <row r="3384" customHeight="1" spans="1:9">
      <c r="A3384" s="5">
        <v>3381</v>
      </c>
      <c r="B3384" s="159" t="s">
        <v>2984</v>
      </c>
      <c r="C3384" s="159" t="s">
        <v>14</v>
      </c>
      <c r="D3384" s="7" t="s">
        <v>4942</v>
      </c>
      <c r="E3384" s="7" t="s">
        <v>4943</v>
      </c>
      <c r="F3384" s="8"/>
      <c r="I3384" s="9"/>
    </row>
    <row r="3385" customHeight="1" spans="1:9">
      <c r="A3385" s="5">
        <v>3382</v>
      </c>
      <c r="B3385" s="184" t="s">
        <v>4944</v>
      </c>
      <c r="C3385" s="185" t="s">
        <v>479</v>
      </c>
      <c r="D3385" s="184" t="s">
        <v>4945</v>
      </c>
      <c r="E3385" s="184" t="s">
        <v>4946</v>
      </c>
      <c r="I3385" s="9"/>
    </row>
    <row r="3386" customHeight="1" spans="1:9">
      <c r="A3386" s="5">
        <v>3383</v>
      </c>
      <c r="B3386" s="184" t="s">
        <v>4944</v>
      </c>
      <c r="C3386" s="184" t="s">
        <v>479</v>
      </c>
      <c r="D3386" s="184" t="s">
        <v>4947</v>
      </c>
      <c r="E3386" s="184" t="s">
        <v>4948</v>
      </c>
      <c r="I3386" s="9"/>
    </row>
    <row r="3387" customHeight="1" spans="1:9">
      <c r="A3387" s="5">
        <v>3384</v>
      </c>
      <c r="B3387" s="184" t="s">
        <v>4944</v>
      </c>
      <c r="C3387" s="184" t="s">
        <v>479</v>
      </c>
      <c r="D3387" s="184" t="s">
        <v>4949</v>
      </c>
      <c r="E3387" s="184" t="s">
        <v>4950</v>
      </c>
      <c r="I3387" s="9"/>
    </row>
    <row r="3388" customHeight="1" spans="1:9">
      <c r="A3388" s="5">
        <v>3385</v>
      </c>
      <c r="B3388" s="184" t="s">
        <v>4944</v>
      </c>
      <c r="C3388" s="184" t="s">
        <v>479</v>
      </c>
      <c r="D3388" s="184" t="s">
        <v>4951</v>
      </c>
      <c r="E3388" s="184" t="s">
        <v>4952</v>
      </c>
      <c r="I3388" s="9"/>
    </row>
    <row r="3389" customHeight="1" spans="1:9">
      <c r="A3389" s="5">
        <v>3386</v>
      </c>
      <c r="B3389" s="184" t="s">
        <v>4944</v>
      </c>
      <c r="C3389" s="184" t="s">
        <v>479</v>
      </c>
      <c r="D3389" s="184" t="s">
        <v>4953</v>
      </c>
      <c r="E3389" s="184" t="s">
        <v>4954</v>
      </c>
      <c r="I3389" s="9"/>
    </row>
    <row r="3390" customHeight="1" spans="1:9">
      <c r="A3390" s="5">
        <v>3387</v>
      </c>
      <c r="B3390" s="184" t="s">
        <v>4944</v>
      </c>
      <c r="C3390" s="184" t="s">
        <v>479</v>
      </c>
      <c r="D3390" s="184" t="s">
        <v>4955</v>
      </c>
      <c r="E3390" s="184" t="s">
        <v>4956</v>
      </c>
      <c r="I3390" s="9"/>
    </row>
    <row r="3391" customHeight="1" spans="1:9">
      <c r="A3391" s="5">
        <v>3388</v>
      </c>
      <c r="B3391" s="184" t="s">
        <v>4944</v>
      </c>
      <c r="C3391" s="184" t="s">
        <v>479</v>
      </c>
      <c r="D3391" s="184" t="s">
        <v>4957</v>
      </c>
      <c r="E3391" s="184" t="s">
        <v>4958</v>
      </c>
      <c r="I3391" s="9"/>
    </row>
    <row r="3392" customHeight="1" spans="1:9">
      <c r="A3392" s="5">
        <v>3389</v>
      </c>
      <c r="B3392" s="184" t="s">
        <v>4944</v>
      </c>
      <c r="C3392" s="184" t="s">
        <v>479</v>
      </c>
      <c r="D3392" s="184" t="s">
        <v>4959</v>
      </c>
      <c r="E3392" s="184" t="s">
        <v>4960</v>
      </c>
      <c r="I3392" s="9"/>
    </row>
    <row r="3393" customHeight="1" spans="1:9">
      <c r="A3393" s="5">
        <v>3390</v>
      </c>
      <c r="B3393" s="184" t="s">
        <v>4944</v>
      </c>
      <c r="C3393" s="184" t="s">
        <v>479</v>
      </c>
      <c r="D3393" s="113" t="s">
        <v>4961</v>
      </c>
      <c r="E3393" s="184" t="s">
        <v>4962</v>
      </c>
      <c r="I3393" s="9"/>
    </row>
    <row r="3394" customHeight="1" spans="1:9">
      <c r="A3394" s="5">
        <v>3391</v>
      </c>
      <c r="B3394" s="184" t="s">
        <v>4944</v>
      </c>
      <c r="C3394" s="184" t="s">
        <v>479</v>
      </c>
      <c r="D3394" s="184" t="s">
        <v>4963</v>
      </c>
      <c r="E3394" s="184" t="s">
        <v>4964</v>
      </c>
      <c r="I3394" s="9"/>
    </row>
    <row r="3395" customHeight="1" spans="1:9">
      <c r="A3395" s="5">
        <v>3392</v>
      </c>
      <c r="B3395" s="184" t="s">
        <v>4944</v>
      </c>
      <c r="C3395" s="184" t="s">
        <v>479</v>
      </c>
      <c r="D3395" s="184" t="s">
        <v>4965</v>
      </c>
      <c r="E3395" s="184" t="s">
        <v>4966</v>
      </c>
      <c r="I3395" s="9"/>
    </row>
    <row r="3396" customHeight="1" spans="1:9">
      <c r="A3396" s="5">
        <v>3393</v>
      </c>
      <c r="B3396" s="184" t="s">
        <v>4944</v>
      </c>
      <c r="C3396" s="186" t="s">
        <v>9</v>
      </c>
      <c r="D3396" s="184" t="s">
        <v>4967</v>
      </c>
      <c r="E3396" s="184" t="s">
        <v>4968</v>
      </c>
      <c r="I3396" s="9"/>
    </row>
    <row r="3397" customHeight="1" spans="1:9">
      <c r="A3397" s="5">
        <v>3394</v>
      </c>
      <c r="B3397" s="184" t="s">
        <v>4944</v>
      </c>
      <c r="C3397" s="186" t="s">
        <v>9</v>
      </c>
      <c r="D3397" s="184" t="s">
        <v>4969</v>
      </c>
      <c r="E3397" s="113" t="s">
        <v>4970</v>
      </c>
      <c r="I3397" s="9"/>
    </row>
    <row r="3398" customHeight="1" spans="1:9">
      <c r="A3398" s="5">
        <v>3395</v>
      </c>
      <c r="B3398" s="184" t="s">
        <v>4944</v>
      </c>
      <c r="C3398" s="186" t="s">
        <v>9</v>
      </c>
      <c r="D3398" s="184" t="s">
        <v>4971</v>
      </c>
      <c r="E3398" s="184" t="s">
        <v>4972</v>
      </c>
      <c r="I3398" s="9"/>
    </row>
    <row r="3399" customHeight="1" spans="1:9">
      <c r="A3399" s="5">
        <v>3396</v>
      </c>
      <c r="B3399" s="184" t="s">
        <v>4944</v>
      </c>
      <c r="C3399" s="186" t="s">
        <v>9</v>
      </c>
      <c r="D3399" s="184" t="s">
        <v>4973</v>
      </c>
      <c r="E3399" s="184" t="s">
        <v>4974</v>
      </c>
      <c r="I3399" s="9"/>
    </row>
    <row r="3400" customHeight="1" spans="1:9">
      <c r="A3400" s="5">
        <v>3397</v>
      </c>
      <c r="B3400" s="184" t="s">
        <v>4944</v>
      </c>
      <c r="C3400" s="186" t="s">
        <v>9</v>
      </c>
      <c r="D3400" s="184" t="s">
        <v>4975</v>
      </c>
      <c r="E3400" s="184" t="s">
        <v>4976</v>
      </c>
      <c r="I3400" s="9"/>
    </row>
    <row r="3401" customHeight="1" spans="1:9">
      <c r="A3401" s="5">
        <v>3398</v>
      </c>
      <c r="B3401" s="113" t="s">
        <v>4944</v>
      </c>
      <c r="C3401" s="187" t="s">
        <v>9</v>
      </c>
      <c r="D3401" s="113" t="s">
        <v>4977</v>
      </c>
      <c r="E3401" s="113" t="s">
        <v>4978</v>
      </c>
      <c r="I3401" s="9"/>
    </row>
    <row r="3402" customHeight="1" spans="1:9">
      <c r="A3402" s="5">
        <v>3399</v>
      </c>
      <c r="B3402" s="113" t="s">
        <v>4944</v>
      </c>
      <c r="C3402" s="187" t="s">
        <v>9</v>
      </c>
      <c r="D3402" s="113" t="s">
        <v>4979</v>
      </c>
      <c r="E3402" s="113" t="s">
        <v>4980</v>
      </c>
      <c r="I3402" s="9"/>
    </row>
    <row r="3403" customHeight="1" spans="1:9">
      <c r="A3403" s="5">
        <v>3400</v>
      </c>
      <c r="B3403" s="113" t="s">
        <v>4944</v>
      </c>
      <c r="C3403" s="187" t="s">
        <v>9</v>
      </c>
      <c r="D3403" s="113" t="s">
        <v>4981</v>
      </c>
      <c r="E3403" s="113" t="s">
        <v>4982</v>
      </c>
      <c r="I3403" s="9"/>
    </row>
    <row r="3404" customHeight="1" spans="1:9">
      <c r="A3404" s="5">
        <v>3401</v>
      </c>
      <c r="B3404" s="113" t="s">
        <v>4944</v>
      </c>
      <c r="C3404" s="187" t="s">
        <v>9</v>
      </c>
      <c r="D3404" s="113" t="s">
        <v>4983</v>
      </c>
      <c r="E3404" s="113" t="s">
        <v>4984</v>
      </c>
      <c r="I3404" s="9"/>
    </row>
    <row r="3405" customHeight="1" spans="1:9">
      <c r="A3405" s="5">
        <v>3402</v>
      </c>
      <c r="B3405" s="113" t="s">
        <v>4944</v>
      </c>
      <c r="C3405" s="187" t="s">
        <v>9</v>
      </c>
      <c r="D3405" s="113" t="s">
        <v>4985</v>
      </c>
      <c r="E3405" s="113" t="s">
        <v>4986</v>
      </c>
      <c r="I3405" s="9"/>
    </row>
    <row r="3406" customHeight="1" spans="1:9">
      <c r="A3406" s="5">
        <v>3403</v>
      </c>
      <c r="B3406" s="113" t="s">
        <v>4944</v>
      </c>
      <c r="C3406" s="187" t="s">
        <v>9</v>
      </c>
      <c r="D3406" s="113" t="s">
        <v>4987</v>
      </c>
      <c r="E3406" s="113" t="s">
        <v>4988</v>
      </c>
      <c r="I3406" s="9"/>
    </row>
    <row r="3407" customHeight="1" spans="1:9">
      <c r="A3407" s="5">
        <v>3404</v>
      </c>
      <c r="B3407" s="113" t="s">
        <v>4944</v>
      </c>
      <c r="C3407" s="187" t="s">
        <v>9</v>
      </c>
      <c r="D3407" s="113" t="s">
        <v>4989</v>
      </c>
      <c r="E3407" s="113" t="s">
        <v>4990</v>
      </c>
      <c r="I3407" s="9"/>
    </row>
    <row r="3408" customHeight="1" spans="1:9">
      <c r="A3408" s="5">
        <v>3405</v>
      </c>
      <c r="B3408" s="113" t="s">
        <v>4944</v>
      </c>
      <c r="C3408" s="187" t="s">
        <v>9</v>
      </c>
      <c r="D3408" s="113" t="s">
        <v>4991</v>
      </c>
      <c r="E3408" s="113" t="s">
        <v>4992</v>
      </c>
      <c r="I3408" s="9"/>
    </row>
    <row r="3409" customHeight="1" spans="1:9">
      <c r="A3409" s="5">
        <v>3406</v>
      </c>
      <c r="B3409" s="113" t="s">
        <v>4944</v>
      </c>
      <c r="C3409" s="187" t="s">
        <v>9</v>
      </c>
      <c r="D3409" s="113" t="s">
        <v>4993</v>
      </c>
      <c r="E3409" s="113" t="s">
        <v>4994</v>
      </c>
      <c r="I3409" s="9"/>
    </row>
    <row r="3410" customHeight="1" spans="1:9">
      <c r="A3410" s="5">
        <v>3407</v>
      </c>
      <c r="B3410" s="113" t="s">
        <v>4944</v>
      </c>
      <c r="C3410" s="187" t="s">
        <v>9</v>
      </c>
      <c r="D3410" s="113" t="s">
        <v>4995</v>
      </c>
      <c r="E3410" s="113" t="s">
        <v>4996</v>
      </c>
      <c r="I3410" s="9"/>
    </row>
    <row r="3411" customHeight="1" spans="1:9">
      <c r="A3411" s="5">
        <v>3408</v>
      </c>
      <c r="B3411" s="113" t="s">
        <v>4944</v>
      </c>
      <c r="C3411" s="187" t="s">
        <v>9</v>
      </c>
      <c r="D3411" s="113" t="s">
        <v>4997</v>
      </c>
      <c r="E3411" s="113" t="s">
        <v>4998</v>
      </c>
      <c r="I3411" s="9"/>
    </row>
    <row r="3412" customHeight="1" spans="1:9">
      <c r="A3412" s="5">
        <v>3409</v>
      </c>
      <c r="B3412" s="113" t="s">
        <v>4944</v>
      </c>
      <c r="C3412" s="187" t="s">
        <v>9</v>
      </c>
      <c r="D3412" s="113" t="s">
        <v>4999</v>
      </c>
      <c r="E3412" s="113" t="s">
        <v>5000</v>
      </c>
      <c r="I3412" s="9"/>
    </row>
    <row r="3413" customHeight="1" spans="1:9">
      <c r="A3413" s="5">
        <v>3410</v>
      </c>
      <c r="B3413" s="113" t="s">
        <v>4944</v>
      </c>
      <c r="C3413" s="187" t="s">
        <v>9</v>
      </c>
      <c r="D3413" s="113" t="s">
        <v>5001</v>
      </c>
      <c r="E3413" s="113" t="s">
        <v>5002</v>
      </c>
      <c r="I3413" s="9"/>
    </row>
    <row r="3414" customHeight="1" spans="1:9">
      <c r="A3414" s="5">
        <v>3411</v>
      </c>
      <c r="B3414" s="113" t="s">
        <v>4944</v>
      </c>
      <c r="C3414" s="187" t="s">
        <v>9</v>
      </c>
      <c r="D3414" s="113" t="s">
        <v>5003</v>
      </c>
      <c r="E3414" s="113" t="s">
        <v>5004</v>
      </c>
      <c r="I3414" s="9"/>
    </row>
    <row r="3415" customHeight="1" spans="1:9">
      <c r="A3415" s="5">
        <v>3412</v>
      </c>
      <c r="B3415" s="113" t="s">
        <v>4944</v>
      </c>
      <c r="C3415" s="187" t="s">
        <v>9</v>
      </c>
      <c r="D3415" s="113" t="s">
        <v>5005</v>
      </c>
      <c r="E3415" s="113" t="s">
        <v>5006</v>
      </c>
      <c r="I3415" s="9"/>
    </row>
    <row r="3416" customHeight="1" spans="1:9">
      <c r="A3416" s="5">
        <v>3413</v>
      </c>
      <c r="B3416" s="113" t="s">
        <v>4944</v>
      </c>
      <c r="C3416" s="187" t="s">
        <v>9</v>
      </c>
      <c r="D3416" s="113" t="s">
        <v>5007</v>
      </c>
      <c r="E3416" s="113" t="s">
        <v>5008</v>
      </c>
      <c r="I3416" s="9"/>
    </row>
    <row r="3417" customHeight="1" spans="1:9">
      <c r="A3417" s="5">
        <v>3414</v>
      </c>
      <c r="B3417" s="113" t="s">
        <v>4944</v>
      </c>
      <c r="C3417" s="187" t="s">
        <v>9</v>
      </c>
      <c r="D3417" s="113" t="s">
        <v>5009</v>
      </c>
      <c r="E3417" s="113" t="s">
        <v>5010</v>
      </c>
      <c r="I3417" s="9"/>
    </row>
    <row r="3418" customHeight="1" spans="1:9">
      <c r="A3418" s="5">
        <v>3415</v>
      </c>
      <c r="B3418" s="113" t="s">
        <v>4944</v>
      </c>
      <c r="C3418" s="187" t="s">
        <v>9</v>
      </c>
      <c r="D3418" s="113" t="s">
        <v>5011</v>
      </c>
      <c r="E3418" s="113" t="s">
        <v>5012</v>
      </c>
      <c r="I3418" s="9"/>
    </row>
    <row r="3419" customHeight="1" spans="1:9">
      <c r="A3419" s="5">
        <v>3416</v>
      </c>
      <c r="B3419" s="113" t="s">
        <v>4944</v>
      </c>
      <c r="C3419" s="187" t="s">
        <v>9</v>
      </c>
      <c r="D3419" s="113" t="s">
        <v>5013</v>
      </c>
      <c r="E3419" s="113" t="s">
        <v>5014</v>
      </c>
      <c r="I3419" s="9"/>
    </row>
    <row r="3420" customHeight="1" spans="1:9">
      <c r="A3420" s="5">
        <v>3417</v>
      </c>
      <c r="B3420" s="113" t="s">
        <v>4944</v>
      </c>
      <c r="C3420" s="187" t="s">
        <v>9</v>
      </c>
      <c r="D3420" s="113" t="s">
        <v>5015</v>
      </c>
      <c r="E3420" s="113" t="s">
        <v>5016</v>
      </c>
      <c r="I3420" s="9"/>
    </row>
    <row r="3421" customHeight="1" spans="1:9">
      <c r="A3421" s="5">
        <v>3418</v>
      </c>
      <c r="B3421" s="113" t="s">
        <v>4944</v>
      </c>
      <c r="C3421" s="187" t="s">
        <v>9</v>
      </c>
      <c r="D3421" s="113" t="s">
        <v>5017</v>
      </c>
      <c r="E3421" s="113" t="s">
        <v>5018</v>
      </c>
      <c r="I3421" s="9"/>
    </row>
    <row r="3422" customHeight="1" spans="1:9">
      <c r="A3422" s="5">
        <v>3419</v>
      </c>
      <c r="B3422" s="113" t="s">
        <v>4944</v>
      </c>
      <c r="C3422" s="187" t="s">
        <v>9</v>
      </c>
      <c r="D3422" s="113" t="s">
        <v>5019</v>
      </c>
      <c r="E3422" s="113" t="s">
        <v>5020</v>
      </c>
      <c r="I3422" s="9"/>
    </row>
    <row r="3423" customHeight="1" spans="1:9">
      <c r="A3423" s="5">
        <v>3420</v>
      </c>
      <c r="B3423" s="113" t="s">
        <v>4944</v>
      </c>
      <c r="C3423" s="187" t="s">
        <v>9</v>
      </c>
      <c r="D3423" s="113" t="s">
        <v>5021</v>
      </c>
      <c r="E3423" s="113" t="s">
        <v>5022</v>
      </c>
      <c r="I3423" s="9"/>
    </row>
    <row r="3424" customHeight="1" spans="1:9">
      <c r="A3424" s="5">
        <v>3421</v>
      </c>
      <c r="B3424" s="113" t="s">
        <v>4944</v>
      </c>
      <c r="C3424" s="187" t="s">
        <v>9</v>
      </c>
      <c r="D3424" s="113" t="s">
        <v>5023</v>
      </c>
      <c r="E3424" s="113" t="s">
        <v>5024</v>
      </c>
      <c r="I3424" s="9"/>
    </row>
    <row r="3425" customHeight="1" spans="1:9">
      <c r="A3425" s="5">
        <v>3422</v>
      </c>
      <c r="B3425" s="113" t="s">
        <v>4944</v>
      </c>
      <c r="C3425" s="187" t="s">
        <v>9</v>
      </c>
      <c r="D3425" s="113" t="s">
        <v>5025</v>
      </c>
      <c r="E3425" s="113" t="s">
        <v>5026</v>
      </c>
      <c r="I3425" s="9"/>
    </row>
    <row r="3426" customHeight="1" spans="1:9">
      <c r="A3426" s="5">
        <v>3423</v>
      </c>
      <c r="B3426" s="113" t="s">
        <v>4944</v>
      </c>
      <c r="C3426" s="187" t="s">
        <v>9</v>
      </c>
      <c r="D3426" s="113" t="s">
        <v>5027</v>
      </c>
      <c r="E3426" s="113" t="s">
        <v>5028</v>
      </c>
      <c r="I3426" s="9"/>
    </row>
    <row r="3427" customHeight="1" spans="1:9">
      <c r="A3427" s="5">
        <v>3424</v>
      </c>
      <c r="B3427" s="113" t="s">
        <v>4944</v>
      </c>
      <c r="C3427" s="187" t="s">
        <v>9</v>
      </c>
      <c r="D3427" s="113" t="s">
        <v>5029</v>
      </c>
      <c r="E3427" s="113" t="s">
        <v>5030</v>
      </c>
      <c r="I3427" s="9"/>
    </row>
    <row r="3428" customHeight="1" spans="1:9">
      <c r="A3428" s="5">
        <v>3425</v>
      </c>
      <c r="B3428" s="113" t="s">
        <v>4944</v>
      </c>
      <c r="C3428" s="187" t="s">
        <v>9</v>
      </c>
      <c r="D3428" s="113" t="s">
        <v>5031</v>
      </c>
      <c r="E3428" s="113" t="s">
        <v>5032</v>
      </c>
      <c r="I3428" s="9"/>
    </row>
    <row r="3429" customHeight="1" spans="1:9">
      <c r="A3429" s="5">
        <v>3426</v>
      </c>
      <c r="B3429" s="113" t="s">
        <v>4944</v>
      </c>
      <c r="C3429" s="187" t="s">
        <v>9</v>
      </c>
      <c r="D3429" s="113" t="s">
        <v>5033</v>
      </c>
      <c r="E3429" s="113" t="s">
        <v>5034</v>
      </c>
      <c r="I3429" s="9"/>
    </row>
    <row r="3430" customHeight="1" spans="1:9">
      <c r="A3430" s="5">
        <v>3427</v>
      </c>
      <c r="B3430" s="113" t="s">
        <v>4944</v>
      </c>
      <c r="C3430" s="187" t="s">
        <v>9</v>
      </c>
      <c r="D3430" s="113" t="s">
        <v>5035</v>
      </c>
      <c r="E3430" s="113" t="s">
        <v>5036</v>
      </c>
      <c r="I3430" s="9"/>
    </row>
    <row r="3431" customHeight="1" spans="1:9">
      <c r="A3431" s="5">
        <v>3428</v>
      </c>
      <c r="B3431" s="113" t="s">
        <v>4944</v>
      </c>
      <c r="C3431" s="187" t="s">
        <v>9</v>
      </c>
      <c r="D3431" s="113" t="s">
        <v>5037</v>
      </c>
      <c r="E3431" s="113" t="s">
        <v>5038</v>
      </c>
      <c r="I3431" s="9"/>
    </row>
    <row r="3432" customHeight="1" spans="1:9">
      <c r="A3432" s="5">
        <v>3429</v>
      </c>
      <c r="B3432" s="113" t="s">
        <v>4944</v>
      </c>
      <c r="C3432" s="187" t="s">
        <v>9</v>
      </c>
      <c r="D3432" s="113" t="s">
        <v>5039</v>
      </c>
      <c r="E3432" s="113" t="s">
        <v>5040</v>
      </c>
      <c r="I3432" s="9"/>
    </row>
    <row r="3433" customHeight="1" spans="1:9">
      <c r="A3433" s="5">
        <v>3430</v>
      </c>
      <c r="B3433" s="113" t="s">
        <v>4944</v>
      </c>
      <c r="C3433" s="187" t="s">
        <v>9</v>
      </c>
      <c r="D3433" s="113" t="s">
        <v>5041</v>
      </c>
      <c r="E3433" s="113" t="s">
        <v>5042</v>
      </c>
      <c r="I3433" s="9"/>
    </row>
    <row r="3434" customHeight="1" spans="1:9">
      <c r="A3434" s="5">
        <v>3431</v>
      </c>
      <c r="B3434" s="113" t="s">
        <v>4944</v>
      </c>
      <c r="C3434" s="187" t="s">
        <v>9</v>
      </c>
      <c r="D3434" s="113" t="s">
        <v>5043</v>
      </c>
      <c r="E3434" s="113" t="s">
        <v>5044</v>
      </c>
      <c r="I3434" s="9"/>
    </row>
    <row r="3435" customHeight="1" spans="1:9">
      <c r="A3435" s="5">
        <v>3432</v>
      </c>
      <c r="B3435" s="113" t="s">
        <v>4944</v>
      </c>
      <c r="C3435" s="187" t="s">
        <v>9</v>
      </c>
      <c r="D3435" s="113" t="s">
        <v>5045</v>
      </c>
      <c r="E3435" s="113" t="s">
        <v>5046</v>
      </c>
      <c r="I3435" s="9"/>
    </row>
    <row r="3436" customHeight="1" spans="1:9">
      <c r="A3436" s="5">
        <v>3433</v>
      </c>
      <c r="B3436" s="113" t="s">
        <v>4944</v>
      </c>
      <c r="C3436" s="187" t="s">
        <v>9</v>
      </c>
      <c r="D3436" s="113" t="s">
        <v>5047</v>
      </c>
      <c r="E3436" s="113" t="s">
        <v>5048</v>
      </c>
      <c r="I3436" s="9"/>
    </row>
    <row r="3437" customHeight="1" spans="1:9">
      <c r="A3437" s="5">
        <v>3434</v>
      </c>
      <c r="B3437" s="113" t="s">
        <v>4944</v>
      </c>
      <c r="C3437" s="187" t="s">
        <v>9</v>
      </c>
      <c r="D3437" s="113" t="s">
        <v>5049</v>
      </c>
      <c r="E3437" s="113" t="s">
        <v>5050</v>
      </c>
      <c r="I3437" s="9"/>
    </row>
    <row r="3438" customHeight="1" spans="1:9">
      <c r="A3438" s="5">
        <v>3435</v>
      </c>
      <c r="B3438" s="113" t="s">
        <v>4944</v>
      </c>
      <c r="C3438" s="187" t="s">
        <v>9</v>
      </c>
      <c r="D3438" s="113" t="s">
        <v>5051</v>
      </c>
      <c r="E3438" s="113" t="s">
        <v>5052</v>
      </c>
      <c r="I3438" s="9"/>
    </row>
    <row r="3439" customHeight="1" spans="1:9">
      <c r="A3439" s="5">
        <v>3436</v>
      </c>
      <c r="B3439" s="113" t="s">
        <v>4944</v>
      </c>
      <c r="C3439" s="187" t="s">
        <v>9</v>
      </c>
      <c r="D3439" s="113" t="s">
        <v>5053</v>
      </c>
      <c r="E3439" s="113" t="s">
        <v>5054</v>
      </c>
      <c r="I3439" s="9"/>
    </row>
    <row r="3440" customHeight="1" spans="1:9">
      <c r="A3440" s="5">
        <v>3437</v>
      </c>
      <c r="B3440" s="113" t="s">
        <v>4944</v>
      </c>
      <c r="C3440" s="187" t="s">
        <v>9</v>
      </c>
      <c r="D3440" s="113" t="s">
        <v>5055</v>
      </c>
      <c r="E3440" s="113" t="s">
        <v>5056</v>
      </c>
      <c r="I3440" s="9"/>
    </row>
    <row r="3441" customHeight="1" spans="1:9">
      <c r="A3441" s="5">
        <v>3438</v>
      </c>
      <c r="B3441" s="113" t="s">
        <v>4944</v>
      </c>
      <c r="C3441" s="187" t="s">
        <v>38</v>
      </c>
      <c r="D3441" s="113" t="s">
        <v>5057</v>
      </c>
      <c r="E3441" s="113" t="s">
        <v>5058</v>
      </c>
      <c r="I3441" s="9"/>
    </row>
    <row r="3442" customHeight="1" spans="1:9">
      <c r="A3442" s="5">
        <v>3439</v>
      </c>
      <c r="B3442" s="113" t="s">
        <v>4944</v>
      </c>
      <c r="C3442" s="187" t="s">
        <v>38</v>
      </c>
      <c r="D3442" s="113" t="s">
        <v>5059</v>
      </c>
      <c r="E3442" s="113" t="s">
        <v>5058</v>
      </c>
      <c r="I3442" s="9"/>
    </row>
    <row r="3443" customHeight="1" spans="1:9">
      <c r="A3443" s="5">
        <v>3440</v>
      </c>
      <c r="B3443" s="113" t="s">
        <v>4944</v>
      </c>
      <c r="C3443" s="187" t="s">
        <v>38</v>
      </c>
      <c r="D3443" s="113" t="s">
        <v>5060</v>
      </c>
      <c r="E3443" s="113" t="s">
        <v>5061</v>
      </c>
      <c r="I3443" s="9"/>
    </row>
    <row r="3444" customHeight="1" spans="1:9">
      <c r="A3444" s="5">
        <v>3441</v>
      </c>
      <c r="B3444" s="113" t="s">
        <v>4944</v>
      </c>
      <c r="C3444" s="187" t="s">
        <v>38</v>
      </c>
      <c r="D3444" s="113" t="s">
        <v>5062</v>
      </c>
      <c r="E3444" s="113" t="s">
        <v>5063</v>
      </c>
      <c r="I3444" s="9"/>
    </row>
    <row r="3445" customHeight="1" spans="1:9">
      <c r="A3445" s="5">
        <v>3442</v>
      </c>
      <c r="B3445" s="113" t="s">
        <v>4944</v>
      </c>
      <c r="C3445" s="187" t="s">
        <v>38</v>
      </c>
      <c r="D3445" s="113" t="s">
        <v>5064</v>
      </c>
      <c r="E3445" s="113" t="s">
        <v>4994</v>
      </c>
      <c r="I3445" s="9"/>
    </row>
    <row r="3446" customHeight="1" spans="1:9">
      <c r="A3446" s="5">
        <v>3443</v>
      </c>
      <c r="B3446" s="113" t="s">
        <v>4944</v>
      </c>
      <c r="C3446" s="187" t="s">
        <v>38</v>
      </c>
      <c r="D3446" s="113" t="s">
        <v>5065</v>
      </c>
      <c r="E3446" s="113" t="s">
        <v>5066</v>
      </c>
      <c r="I3446" s="9"/>
    </row>
    <row r="3447" customHeight="1" spans="1:9">
      <c r="A3447" s="5">
        <v>3444</v>
      </c>
      <c r="B3447" s="113" t="s">
        <v>4944</v>
      </c>
      <c r="C3447" s="187" t="s">
        <v>38</v>
      </c>
      <c r="D3447" s="113" t="s">
        <v>5067</v>
      </c>
      <c r="E3447" s="113" t="s">
        <v>5068</v>
      </c>
      <c r="I3447" s="9"/>
    </row>
    <row r="3448" customHeight="1" spans="1:9">
      <c r="A3448" s="5">
        <v>3445</v>
      </c>
      <c r="B3448" s="113" t="s">
        <v>4944</v>
      </c>
      <c r="C3448" s="187" t="s">
        <v>38</v>
      </c>
      <c r="D3448" s="113" t="s">
        <v>5069</v>
      </c>
      <c r="E3448" s="113" t="s">
        <v>5070</v>
      </c>
      <c r="I3448" s="9"/>
    </row>
    <row r="3449" customHeight="1" spans="1:9">
      <c r="A3449" s="5">
        <v>3446</v>
      </c>
      <c r="B3449" s="113" t="s">
        <v>4944</v>
      </c>
      <c r="C3449" s="187" t="s">
        <v>38</v>
      </c>
      <c r="D3449" s="113" t="s">
        <v>5071</v>
      </c>
      <c r="E3449" s="113" t="s">
        <v>5072</v>
      </c>
      <c r="I3449" s="9"/>
    </row>
    <row r="3450" customHeight="1" spans="1:9">
      <c r="A3450" s="5">
        <v>3447</v>
      </c>
      <c r="B3450" s="113" t="s">
        <v>4944</v>
      </c>
      <c r="C3450" s="187" t="s">
        <v>38</v>
      </c>
      <c r="D3450" s="113" t="s">
        <v>5073</v>
      </c>
      <c r="E3450" s="113" t="s">
        <v>5074</v>
      </c>
      <c r="I3450" s="9"/>
    </row>
    <row r="3451" customHeight="1" spans="1:9">
      <c r="A3451" s="5">
        <v>3448</v>
      </c>
      <c r="B3451" s="113" t="s">
        <v>4944</v>
      </c>
      <c r="C3451" s="187" t="s">
        <v>38</v>
      </c>
      <c r="D3451" s="113" t="s">
        <v>5075</v>
      </c>
      <c r="E3451" s="113" t="s">
        <v>5076</v>
      </c>
      <c r="I3451" s="9"/>
    </row>
    <row r="3452" customHeight="1" spans="1:9">
      <c r="A3452" s="5">
        <v>3449</v>
      </c>
      <c r="B3452" s="113" t="s">
        <v>4944</v>
      </c>
      <c r="C3452" s="187" t="s">
        <v>38</v>
      </c>
      <c r="D3452" s="113" t="s">
        <v>5077</v>
      </c>
      <c r="E3452" s="113" t="s">
        <v>5078</v>
      </c>
      <c r="I3452" s="9"/>
    </row>
    <row r="3453" customHeight="1" spans="1:9">
      <c r="A3453" s="5">
        <v>3450</v>
      </c>
      <c r="B3453" s="113" t="s">
        <v>4944</v>
      </c>
      <c r="C3453" s="187" t="s">
        <v>38</v>
      </c>
      <c r="D3453" s="113" t="s">
        <v>5079</v>
      </c>
      <c r="E3453" s="113" t="s">
        <v>5080</v>
      </c>
      <c r="I3453" s="9"/>
    </row>
    <row r="3454" customHeight="1" spans="1:9">
      <c r="A3454" s="5">
        <v>3451</v>
      </c>
      <c r="B3454" s="113" t="s">
        <v>4944</v>
      </c>
      <c r="C3454" s="187" t="s">
        <v>38</v>
      </c>
      <c r="D3454" s="113" t="s">
        <v>5081</v>
      </c>
      <c r="E3454" s="113" t="s">
        <v>5082</v>
      </c>
      <c r="I3454" s="9"/>
    </row>
    <row r="3455" customHeight="1" spans="1:9">
      <c r="A3455" s="5">
        <v>3452</v>
      </c>
      <c r="B3455" s="113" t="s">
        <v>4944</v>
      </c>
      <c r="C3455" s="187" t="s">
        <v>38</v>
      </c>
      <c r="D3455" s="113" t="s">
        <v>5083</v>
      </c>
      <c r="E3455" s="113" t="s">
        <v>5084</v>
      </c>
      <c r="I3455" s="9"/>
    </row>
    <row r="3456" customHeight="1" spans="1:9">
      <c r="A3456" s="5">
        <v>3453</v>
      </c>
      <c r="B3456" s="113" t="s">
        <v>4944</v>
      </c>
      <c r="C3456" s="187" t="s">
        <v>38</v>
      </c>
      <c r="D3456" s="113" t="s">
        <v>5085</v>
      </c>
      <c r="E3456" s="113" t="s">
        <v>5086</v>
      </c>
      <c r="I3456" s="9"/>
    </row>
    <row r="3457" customHeight="1" spans="1:9">
      <c r="A3457" s="5">
        <v>3454</v>
      </c>
      <c r="B3457" s="113" t="s">
        <v>4944</v>
      </c>
      <c r="C3457" s="187" t="s">
        <v>38</v>
      </c>
      <c r="D3457" s="113" t="s">
        <v>5087</v>
      </c>
      <c r="E3457" s="113" t="s">
        <v>5088</v>
      </c>
      <c r="I3457" s="9"/>
    </row>
    <row r="3458" customHeight="1" spans="1:9">
      <c r="A3458" s="5">
        <v>3455</v>
      </c>
      <c r="B3458" s="113" t="s">
        <v>4944</v>
      </c>
      <c r="C3458" s="187" t="s">
        <v>38</v>
      </c>
      <c r="D3458" s="113" t="s">
        <v>5089</v>
      </c>
      <c r="E3458" s="113" t="s">
        <v>5090</v>
      </c>
      <c r="I3458" s="9"/>
    </row>
    <row r="3459" customHeight="1" spans="1:9">
      <c r="A3459" s="5">
        <v>3456</v>
      </c>
      <c r="B3459" s="113" t="s">
        <v>4944</v>
      </c>
      <c r="C3459" s="187" t="s">
        <v>38</v>
      </c>
      <c r="D3459" s="113" t="s">
        <v>5091</v>
      </c>
      <c r="E3459" s="113" t="s">
        <v>5088</v>
      </c>
      <c r="I3459" s="9"/>
    </row>
    <row r="3460" customHeight="1" spans="1:9">
      <c r="A3460" s="5">
        <v>3457</v>
      </c>
      <c r="B3460" s="113" t="s">
        <v>4944</v>
      </c>
      <c r="C3460" s="187" t="s">
        <v>38</v>
      </c>
      <c r="D3460" s="113" t="s">
        <v>5092</v>
      </c>
      <c r="E3460" s="113" t="s">
        <v>5093</v>
      </c>
      <c r="I3460" s="9"/>
    </row>
    <row r="3461" customHeight="1" spans="1:9">
      <c r="A3461" s="5">
        <v>3458</v>
      </c>
      <c r="B3461" s="113" t="s">
        <v>4944</v>
      </c>
      <c r="C3461" s="187" t="s">
        <v>38</v>
      </c>
      <c r="D3461" s="113" t="s">
        <v>5094</v>
      </c>
      <c r="E3461" s="113" t="s">
        <v>5095</v>
      </c>
      <c r="I3461" s="9"/>
    </row>
    <row r="3462" customHeight="1" spans="1:9">
      <c r="A3462" s="5">
        <v>3459</v>
      </c>
      <c r="B3462" s="113" t="s">
        <v>4944</v>
      </c>
      <c r="C3462" s="187" t="s">
        <v>38</v>
      </c>
      <c r="D3462" s="113" t="s">
        <v>5096</v>
      </c>
      <c r="E3462" s="113" t="s">
        <v>5097</v>
      </c>
      <c r="I3462" s="9"/>
    </row>
    <row r="3463" customHeight="1" spans="1:9">
      <c r="A3463" s="5">
        <v>3460</v>
      </c>
      <c r="B3463" s="113" t="s">
        <v>4944</v>
      </c>
      <c r="C3463" s="187" t="s">
        <v>38</v>
      </c>
      <c r="D3463" s="113" t="s">
        <v>5098</v>
      </c>
      <c r="E3463" s="113" t="s">
        <v>5099</v>
      </c>
      <c r="I3463" s="9"/>
    </row>
    <row r="3464" customHeight="1" spans="1:9">
      <c r="A3464" s="5">
        <v>3461</v>
      </c>
      <c r="B3464" s="113" t="s">
        <v>4944</v>
      </c>
      <c r="C3464" s="187" t="s">
        <v>38</v>
      </c>
      <c r="D3464" s="113" t="s">
        <v>5100</v>
      </c>
      <c r="E3464" s="113" t="s">
        <v>5101</v>
      </c>
      <c r="I3464" s="9"/>
    </row>
    <row r="3465" customHeight="1" spans="1:9">
      <c r="A3465" s="5">
        <v>3462</v>
      </c>
      <c r="B3465" s="113" t="s">
        <v>4944</v>
      </c>
      <c r="C3465" s="187" t="s">
        <v>38</v>
      </c>
      <c r="D3465" s="113" t="s">
        <v>5102</v>
      </c>
      <c r="E3465" s="113" t="s">
        <v>5103</v>
      </c>
      <c r="I3465" s="9"/>
    </row>
    <row r="3466" customHeight="1" spans="1:9">
      <c r="A3466" s="5">
        <v>3463</v>
      </c>
      <c r="B3466" s="113" t="s">
        <v>4944</v>
      </c>
      <c r="C3466" s="187" t="s">
        <v>38</v>
      </c>
      <c r="D3466" s="113" t="s">
        <v>5104</v>
      </c>
      <c r="E3466" s="113" t="s">
        <v>5050</v>
      </c>
      <c r="I3466" s="9"/>
    </row>
    <row r="3467" customHeight="1" spans="1:9">
      <c r="A3467" s="5">
        <v>3464</v>
      </c>
      <c r="B3467" s="113" t="s">
        <v>4944</v>
      </c>
      <c r="C3467" s="187" t="s">
        <v>38</v>
      </c>
      <c r="D3467" s="113" t="s">
        <v>5105</v>
      </c>
      <c r="E3467" s="113" t="s">
        <v>5106</v>
      </c>
      <c r="I3467" s="9"/>
    </row>
    <row r="3468" customHeight="1" spans="1:9">
      <c r="A3468" s="5">
        <v>3465</v>
      </c>
      <c r="B3468" s="113" t="s">
        <v>4944</v>
      </c>
      <c r="C3468" s="187" t="s">
        <v>14</v>
      </c>
      <c r="D3468" s="113" t="s">
        <v>5107</v>
      </c>
      <c r="E3468" s="113" t="s">
        <v>5108</v>
      </c>
      <c r="I3468" s="9"/>
    </row>
    <row r="3469" customHeight="1" spans="1:9">
      <c r="A3469" s="5">
        <v>3466</v>
      </c>
      <c r="B3469" s="113" t="s">
        <v>4944</v>
      </c>
      <c r="C3469" s="187" t="s">
        <v>14</v>
      </c>
      <c r="D3469" s="113" t="s">
        <v>5109</v>
      </c>
      <c r="E3469" s="113" t="s">
        <v>5110</v>
      </c>
      <c r="I3469" s="9"/>
    </row>
    <row r="3470" customHeight="1" spans="1:9">
      <c r="A3470" s="5">
        <v>3467</v>
      </c>
      <c r="B3470" s="113" t="s">
        <v>4944</v>
      </c>
      <c r="C3470" s="187" t="s">
        <v>14</v>
      </c>
      <c r="D3470" s="113" t="s">
        <v>5111</v>
      </c>
      <c r="E3470" s="113" t="s">
        <v>5112</v>
      </c>
      <c r="I3470" s="9"/>
    </row>
    <row r="3471" customHeight="1" spans="1:9">
      <c r="A3471" s="5">
        <v>3468</v>
      </c>
      <c r="B3471" s="113" t="s">
        <v>4944</v>
      </c>
      <c r="C3471" s="187" t="s">
        <v>14</v>
      </c>
      <c r="D3471" s="113" t="s">
        <v>5113</v>
      </c>
      <c r="E3471" s="113" t="s">
        <v>5114</v>
      </c>
      <c r="I3471" s="9"/>
    </row>
    <row r="3472" customHeight="1" spans="1:9">
      <c r="A3472" s="5">
        <v>3469</v>
      </c>
      <c r="B3472" s="113" t="s">
        <v>4944</v>
      </c>
      <c r="C3472" s="187" t="s">
        <v>14</v>
      </c>
      <c r="D3472" s="113" t="s">
        <v>5115</v>
      </c>
      <c r="E3472" s="113" t="s">
        <v>5116</v>
      </c>
      <c r="I3472" s="9"/>
    </row>
    <row r="3473" customHeight="1" spans="1:9">
      <c r="A3473" s="5">
        <v>3470</v>
      </c>
      <c r="B3473" s="113" t="s">
        <v>4944</v>
      </c>
      <c r="C3473" s="187" t="s">
        <v>14</v>
      </c>
      <c r="D3473" s="113" t="s">
        <v>5117</v>
      </c>
      <c r="E3473" s="113" t="s">
        <v>5118</v>
      </c>
      <c r="I3473" s="9"/>
    </row>
    <row r="3474" customHeight="1" spans="1:9">
      <c r="A3474" s="5">
        <v>3471</v>
      </c>
      <c r="B3474" s="113" t="s">
        <v>4944</v>
      </c>
      <c r="C3474" s="187" t="s">
        <v>14</v>
      </c>
      <c r="D3474" s="113" t="s">
        <v>5119</v>
      </c>
      <c r="E3474" s="113" t="s">
        <v>5120</v>
      </c>
      <c r="I3474" s="9"/>
    </row>
    <row r="3475" customHeight="1" spans="1:9">
      <c r="A3475" s="5">
        <v>3472</v>
      </c>
      <c r="B3475" s="113" t="s">
        <v>4944</v>
      </c>
      <c r="C3475" s="187" t="s">
        <v>14</v>
      </c>
      <c r="D3475" s="113" t="s">
        <v>5121</v>
      </c>
      <c r="E3475" s="113" t="s">
        <v>5114</v>
      </c>
      <c r="I3475" s="9"/>
    </row>
    <row r="3476" customHeight="1" spans="1:9">
      <c r="A3476" s="5">
        <v>3473</v>
      </c>
      <c r="B3476" s="113" t="s">
        <v>4944</v>
      </c>
      <c r="C3476" s="187" t="s">
        <v>14</v>
      </c>
      <c r="D3476" s="113" t="s">
        <v>5122</v>
      </c>
      <c r="E3476" s="113" t="s">
        <v>5123</v>
      </c>
      <c r="I3476" s="9"/>
    </row>
    <row r="3477" customHeight="1" spans="1:9">
      <c r="A3477" s="5">
        <v>3474</v>
      </c>
      <c r="B3477" s="113" t="s">
        <v>4944</v>
      </c>
      <c r="C3477" s="187" t="s">
        <v>14</v>
      </c>
      <c r="D3477" s="113" t="s">
        <v>5124</v>
      </c>
      <c r="E3477" s="113" t="s">
        <v>5125</v>
      </c>
      <c r="I3477" s="9"/>
    </row>
    <row r="3478" customHeight="1" spans="1:9">
      <c r="A3478" s="5">
        <v>3475</v>
      </c>
      <c r="B3478" s="113" t="s">
        <v>4944</v>
      </c>
      <c r="C3478" s="187" t="s">
        <v>14</v>
      </c>
      <c r="D3478" s="113" t="s">
        <v>5126</v>
      </c>
      <c r="E3478" s="113" t="s">
        <v>5058</v>
      </c>
      <c r="I3478" s="9"/>
    </row>
    <row r="3479" customHeight="1" spans="1:9">
      <c r="A3479" s="5">
        <v>3476</v>
      </c>
      <c r="B3479" s="113" t="s">
        <v>4944</v>
      </c>
      <c r="C3479" s="187" t="s">
        <v>14</v>
      </c>
      <c r="D3479" s="113" t="s">
        <v>5127</v>
      </c>
      <c r="E3479" s="113" t="s">
        <v>5128</v>
      </c>
      <c r="I3479" s="9"/>
    </row>
    <row r="3480" customHeight="1" spans="1:9">
      <c r="A3480" s="5">
        <v>3477</v>
      </c>
      <c r="B3480" s="113" t="s">
        <v>4944</v>
      </c>
      <c r="C3480" s="187" t="s">
        <v>14</v>
      </c>
      <c r="D3480" s="113" t="s">
        <v>5129</v>
      </c>
      <c r="E3480" s="113" t="s">
        <v>5130</v>
      </c>
      <c r="I3480" s="9"/>
    </row>
    <row r="3481" customHeight="1" spans="1:9">
      <c r="A3481" s="5">
        <v>3478</v>
      </c>
      <c r="B3481" s="113" t="s">
        <v>4944</v>
      </c>
      <c r="C3481" s="187" t="s">
        <v>14</v>
      </c>
      <c r="D3481" s="113" t="s">
        <v>5131</v>
      </c>
      <c r="E3481" s="113" t="s">
        <v>5132</v>
      </c>
      <c r="I3481" s="9"/>
    </row>
    <row r="3482" customHeight="1" spans="1:9">
      <c r="A3482" s="5">
        <v>3479</v>
      </c>
      <c r="B3482" s="113" t="s">
        <v>4944</v>
      </c>
      <c r="C3482" s="187" t="s">
        <v>14</v>
      </c>
      <c r="D3482" s="113" t="s">
        <v>5133</v>
      </c>
      <c r="E3482" s="113" t="s">
        <v>5134</v>
      </c>
      <c r="I3482" s="9"/>
    </row>
    <row r="3483" customHeight="1" spans="1:9">
      <c r="A3483" s="5">
        <v>3480</v>
      </c>
      <c r="B3483" s="113" t="s">
        <v>4944</v>
      </c>
      <c r="C3483" s="187" t="s">
        <v>14</v>
      </c>
      <c r="D3483" s="113" t="s">
        <v>5135</v>
      </c>
      <c r="E3483" s="113" t="s">
        <v>5136</v>
      </c>
      <c r="I3483" s="9"/>
    </row>
    <row r="3484" customHeight="1" spans="1:9">
      <c r="A3484" s="5">
        <v>3481</v>
      </c>
      <c r="B3484" s="113" t="s">
        <v>4944</v>
      </c>
      <c r="C3484" s="187" t="s">
        <v>14</v>
      </c>
      <c r="D3484" s="113" t="s">
        <v>5137</v>
      </c>
      <c r="E3484" s="113" t="s">
        <v>5138</v>
      </c>
      <c r="I3484" s="9"/>
    </row>
    <row r="3485" customHeight="1" spans="1:9">
      <c r="A3485" s="5">
        <v>3482</v>
      </c>
      <c r="B3485" s="113" t="s">
        <v>4944</v>
      </c>
      <c r="C3485" s="187" t="s">
        <v>14</v>
      </c>
      <c r="D3485" s="113" t="s">
        <v>5139</v>
      </c>
      <c r="E3485" s="113" t="s">
        <v>5140</v>
      </c>
      <c r="I3485" s="9"/>
    </row>
    <row r="3486" customHeight="1" spans="1:9">
      <c r="A3486" s="5">
        <v>3483</v>
      </c>
      <c r="B3486" s="113" t="s">
        <v>4944</v>
      </c>
      <c r="C3486" s="187" t="s">
        <v>14</v>
      </c>
      <c r="D3486" s="113" t="s">
        <v>5141</v>
      </c>
      <c r="E3486" s="113" t="s">
        <v>5142</v>
      </c>
      <c r="I3486" s="9"/>
    </row>
    <row r="3487" customHeight="1" spans="1:9">
      <c r="A3487" s="5">
        <v>3484</v>
      </c>
      <c r="B3487" s="113" t="s">
        <v>4944</v>
      </c>
      <c r="C3487" s="187" t="s">
        <v>14</v>
      </c>
      <c r="D3487" s="113" t="s">
        <v>5143</v>
      </c>
      <c r="E3487" s="113" t="s">
        <v>5144</v>
      </c>
      <c r="I3487" s="9"/>
    </row>
    <row r="3488" customHeight="1" spans="1:9">
      <c r="A3488" s="5">
        <v>3485</v>
      </c>
      <c r="B3488" s="113" t="s">
        <v>4944</v>
      </c>
      <c r="C3488" s="187" t="s">
        <v>14</v>
      </c>
      <c r="D3488" s="113" t="s">
        <v>5145</v>
      </c>
      <c r="E3488" s="113" t="s">
        <v>5146</v>
      </c>
      <c r="I3488" s="9"/>
    </row>
    <row r="3489" customHeight="1" spans="1:9">
      <c r="A3489" s="5">
        <v>3486</v>
      </c>
      <c r="B3489" s="113" t="s">
        <v>4944</v>
      </c>
      <c r="C3489" s="187" t="s">
        <v>14</v>
      </c>
      <c r="D3489" s="113" t="s">
        <v>5147</v>
      </c>
      <c r="E3489" s="113" t="s">
        <v>5138</v>
      </c>
      <c r="I3489" s="9"/>
    </row>
    <row r="3490" customHeight="1" spans="1:9">
      <c r="A3490" s="5">
        <v>3487</v>
      </c>
      <c r="B3490" s="113" t="s">
        <v>4944</v>
      </c>
      <c r="C3490" s="187" t="s">
        <v>14</v>
      </c>
      <c r="D3490" s="113" t="s">
        <v>5148</v>
      </c>
      <c r="E3490" s="113" t="s">
        <v>5149</v>
      </c>
      <c r="I3490" s="9"/>
    </row>
    <row r="3491" customHeight="1" spans="1:9">
      <c r="A3491" s="5">
        <v>3488</v>
      </c>
      <c r="B3491" s="113" t="s">
        <v>4944</v>
      </c>
      <c r="C3491" s="187" t="s">
        <v>14</v>
      </c>
      <c r="D3491" s="113" t="s">
        <v>5150</v>
      </c>
      <c r="E3491" s="113" t="s">
        <v>5110</v>
      </c>
      <c r="I3491" s="9"/>
    </row>
    <row r="3492" customHeight="1" spans="1:9">
      <c r="A3492" s="5">
        <v>3489</v>
      </c>
      <c r="B3492" s="113" t="s">
        <v>4944</v>
      </c>
      <c r="C3492" s="187" t="s">
        <v>14</v>
      </c>
      <c r="D3492" s="113" t="s">
        <v>5151</v>
      </c>
      <c r="E3492" s="113" t="s">
        <v>4968</v>
      </c>
      <c r="I3492" s="9"/>
    </row>
    <row r="3493" customHeight="1" spans="1:9">
      <c r="A3493" s="5">
        <v>3490</v>
      </c>
      <c r="B3493" s="113" t="s">
        <v>4944</v>
      </c>
      <c r="C3493" s="187" t="s">
        <v>14</v>
      </c>
      <c r="D3493" s="113" t="s">
        <v>5152</v>
      </c>
      <c r="E3493" s="113" t="s">
        <v>5153</v>
      </c>
      <c r="I3493" s="9"/>
    </row>
    <row r="3494" customHeight="1" spans="1:9">
      <c r="A3494" s="5">
        <v>3491</v>
      </c>
      <c r="B3494" s="113" t="s">
        <v>4944</v>
      </c>
      <c r="C3494" s="187" t="s">
        <v>14</v>
      </c>
      <c r="D3494" s="113" t="s">
        <v>5154</v>
      </c>
      <c r="E3494" s="113" t="s">
        <v>5155</v>
      </c>
      <c r="I3494" s="9"/>
    </row>
    <row r="3495" customHeight="1" spans="1:9">
      <c r="A3495" s="5">
        <v>3492</v>
      </c>
      <c r="B3495" s="113" t="s">
        <v>4944</v>
      </c>
      <c r="C3495" s="187" t="s">
        <v>14</v>
      </c>
      <c r="D3495" s="113" t="s">
        <v>5060</v>
      </c>
      <c r="E3495" s="113" t="s">
        <v>5156</v>
      </c>
      <c r="I3495" s="9"/>
    </row>
    <row r="3496" customHeight="1" spans="1:9">
      <c r="A3496" s="5">
        <v>3493</v>
      </c>
      <c r="B3496" s="113" t="s">
        <v>4944</v>
      </c>
      <c r="C3496" s="187" t="s">
        <v>14</v>
      </c>
      <c r="D3496" s="113" t="s">
        <v>5157</v>
      </c>
      <c r="E3496" s="113" t="s">
        <v>5158</v>
      </c>
      <c r="I3496" s="9"/>
    </row>
    <row r="3497" customHeight="1" spans="1:9">
      <c r="A3497" s="5">
        <v>3494</v>
      </c>
      <c r="B3497" s="113" t="s">
        <v>4944</v>
      </c>
      <c r="C3497" s="187" t="s">
        <v>14</v>
      </c>
      <c r="D3497" s="113" t="s">
        <v>5159</v>
      </c>
      <c r="E3497" s="113" t="s">
        <v>5160</v>
      </c>
      <c r="I3497" s="9"/>
    </row>
    <row r="3498" customHeight="1" spans="1:9">
      <c r="A3498" s="5">
        <v>3495</v>
      </c>
      <c r="B3498" s="113" t="s">
        <v>4944</v>
      </c>
      <c r="C3498" s="187" t="s">
        <v>14</v>
      </c>
      <c r="D3498" s="113" t="s">
        <v>5161</v>
      </c>
      <c r="E3498" s="113" t="s">
        <v>5162</v>
      </c>
      <c r="I3498" s="9"/>
    </row>
    <row r="3499" customHeight="1" spans="1:9">
      <c r="A3499" s="5">
        <v>3496</v>
      </c>
      <c r="B3499" s="113" t="s">
        <v>4944</v>
      </c>
      <c r="C3499" s="187" t="s">
        <v>14</v>
      </c>
      <c r="D3499" s="113" t="s">
        <v>5163</v>
      </c>
      <c r="E3499" s="113" t="s">
        <v>5164</v>
      </c>
      <c r="I3499" s="9"/>
    </row>
    <row r="3500" customHeight="1" spans="1:9">
      <c r="A3500" s="5">
        <v>3497</v>
      </c>
      <c r="B3500" s="113" t="s">
        <v>4944</v>
      </c>
      <c r="C3500" s="187" t="s">
        <v>14</v>
      </c>
      <c r="D3500" s="113" t="s">
        <v>5165</v>
      </c>
      <c r="E3500" s="113" t="s">
        <v>5166</v>
      </c>
      <c r="I3500" s="9"/>
    </row>
    <row r="3501" customHeight="1" spans="1:9">
      <c r="A3501" s="5">
        <v>3498</v>
      </c>
      <c r="B3501" s="113" t="s">
        <v>4944</v>
      </c>
      <c r="C3501" s="187" t="s">
        <v>14</v>
      </c>
      <c r="D3501" s="113" t="s">
        <v>5167</v>
      </c>
      <c r="E3501" s="113" t="s">
        <v>5168</v>
      </c>
      <c r="I3501" s="9"/>
    </row>
    <row r="3502" customHeight="1" spans="1:9">
      <c r="A3502" s="5">
        <v>3499</v>
      </c>
      <c r="B3502" s="113" t="s">
        <v>4944</v>
      </c>
      <c r="C3502" s="187" t="s">
        <v>14</v>
      </c>
      <c r="D3502" s="113" t="s">
        <v>5169</v>
      </c>
      <c r="E3502" s="113" t="s">
        <v>5170</v>
      </c>
      <c r="I3502" s="9"/>
    </row>
    <row r="3503" customHeight="1" spans="1:9">
      <c r="A3503" s="5">
        <v>3500</v>
      </c>
      <c r="B3503" s="113" t="s">
        <v>4944</v>
      </c>
      <c r="C3503" s="187" t="s">
        <v>14</v>
      </c>
      <c r="D3503" s="113" t="s">
        <v>5171</v>
      </c>
      <c r="E3503" s="113" t="s">
        <v>5172</v>
      </c>
      <c r="I3503" s="9"/>
    </row>
    <row r="3504" customHeight="1" spans="1:9">
      <c r="A3504" s="5">
        <v>3501</v>
      </c>
      <c r="B3504" s="113" t="s">
        <v>4944</v>
      </c>
      <c r="C3504" s="187" t="s">
        <v>14</v>
      </c>
      <c r="D3504" s="113" t="s">
        <v>5173</v>
      </c>
      <c r="E3504" s="113" t="s">
        <v>5174</v>
      </c>
      <c r="I3504" s="9"/>
    </row>
    <row r="3505" customHeight="1" spans="1:9">
      <c r="A3505" s="5">
        <v>3502</v>
      </c>
      <c r="B3505" s="113" t="s">
        <v>4944</v>
      </c>
      <c r="C3505" s="187" t="s">
        <v>14</v>
      </c>
      <c r="D3505" s="113" t="s">
        <v>5175</v>
      </c>
      <c r="E3505" s="113" t="s">
        <v>5176</v>
      </c>
      <c r="I3505" s="9"/>
    </row>
    <row r="3506" customHeight="1" spans="1:9">
      <c r="A3506" s="5">
        <v>3503</v>
      </c>
      <c r="B3506" s="113" t="s">
        <v>4944</v>
      </c>
      <c r="C3506" s="187" t="s">
        <v>14</v>
      </c>
      <c r="D3506" s="113" t="s">
        <v>5177</v>
      </c>
      <c r="E3506" s="113" t="s">
        <v>5178</v>
      </c>
      <c r="I3506" s="9"/>
    </row>
    <row r="3507" customHeight="1" spans="1:9">
      <c r="A3507" s="5">
        <v>3504</v>
      </c>
      <c r="B3507" s="113" t="s">
        <v>4944</v>
      </c>
      <c r="C3507" s="187" t="s">
        <v>14</v>
      </c>
      <c r="D3507" s="113" t="s">
        <v>5179</v>
      </c>
      <c r="E3507" s="113" t="s">
        <v>5180</v>
      </c>
      <c r="I3507" s="9"/>
    </row>
    <row r="3508" customHeight="1" spans="1:9">
      <c r="A3508" s="5">
        <v>3505</v>
      </c>
      <c r="B3508" s="113" t="s">
        <v>4944</v>
      </c>
      <c r="C3508" s="187" t="s">
        <v>14</v>
      </c>
      <c r="D3508" s="113" t="s">
        <v>5181</v>
      </c>
      <c r="E3508" s="113" t="s">
        <v>5182</v>
      </c>
      <c r="I3508" s="9"/>
    </row>
    <row r="3509" customHeight="1" spans="1:9">
      <c r="A3509" s="5">
        <v>3506</v>
      </c>
      <c r="B3509" s="113" t="s">
        <v>4944</v>
      </c>
      <c r="C3509" s="187" t="s">
        <v>14</v>
      </c>
      <c r="D3509" s="113" t="s">
        <v>5183</v>
      </c>
      <c r="E3509" s="113" t="s">
        <v>5184</v>
      </c>
      <c r="I3509" s="9"/>
    </row>
    <row r="3510" customHeight="1" spans="1:9">
      <c r="A3510" s="5">
        <v>3507</v>
      </c>
      <c r="B3510" s="113" t="s">
        <v>4944</v>
      </c>
      <c r="C3510" s="187" t="s">
        <v>14</v>
      </c>
      <c r="D3510" s="113" t="s">
        <v>5185</v>
      </c>
      <c r="E3510" s="113" t="s">
        <v>5186</v>
      </c>
      <c r="I3510" s="9"/>
    </row>
    <row r="3511" customHeight="1" spans="1:9">
      <c r="A3511" s="5">
        <v>3508</v>
      </c>
      <c r="B3511" s="113" t="s">
        <v>4944</v>
      </c>
      <c r="C3511" s="187" t="s">
        <v>14</v>
      </c>
      <c r="D3511" s="113" t="s">
        <v>5187</v>
      </c>
      <c r="E3511" s="113" t="s">
        <v>5110</v>
      </c>
      <c r="I3511" s="9"/>
    </row>
    <row r="3512" customHeight="1" spans="1:9">
      <c r="A3512" s="5">
        <v>3509</v>
      </c>
      <c r="B3512" s="113" t="s">
        <v>4944</v>
      </c>
      <c r="C3512" s="187" t="s">
        <v>14</v>
      </c>
      <c r="D3512" s="113" t="s">
        <v>5188</v>
      </c>
      <c r="E3512" s="113" t="s">
        <v>5189</v>
      </c>
      <c r="I3512" s="9"/>
    </row>
    <row r="3513" customHeight="1" spans="1:9">
      <c r="A3513" s="5">
        <v>3510</v>
      </c>
      <c r="B3513" s="113" t="s">
        <v>4944</v>
      </c>
      <c r="C3513" s="187" t="s">
        <v>14</v>
      </c>
      <c r="D3513" s="113" t="s">
        <v>5190</v>
      </c>
      <c r="E3513" s="113" t="s">
        <v>5191</v>
      </c>
      <c r="I3513" s="9"/>
    </row>
    <row r="3514" customHeight="1" spans="1:9">
      <c r="A3514" s="5">
        <v>3511</v>
      </c>
      <c r="B3514" s="113" t="s">
        <v>4944</v>
      </c>
      <c r="C3514" s="187" t="s">
        <v>14</v>
      </c>
      <c r="D3514" s="113" t="s">
        <v>5192</v>
      </c>
      <c r="E3514" s="113" t="s">
        <v>5166</v>
      </c>
      <c r="I3514" s="9"/>
    </row>
    <row r="3515" customHeight="1" spans="1:9">
      <c r="A3515" s="5">
        <v>3512</v>
      </c>
      <c r="B3515" s="113" t="s">
        <v>4944</v>
      </c>
      <c r="C3515" s="187" t="s">
        <v>14</v>
      </c>
      <c r="D3515" s="113" t="s">
        <v>5193</v>
      </c>
      <c r="E3515" s="113" t="s">
        <v>5194</v>
      </c>
      <c r="I3515" s="9"/>
    </row>
    <row r="3516" customHeight="1" spans="1:9">
      <c r="A3516" s="5">
        <v>3513</v>
      </c>
      <c r="B3516" s="113" t="s">
        <v>4944</v>
      </c>
      <c r="C3516" s="187" t="s">
        <v>14</v>
      </c>
      <c r="D3516" s="113" t="s">
        <v>5195</v>
      </c>
      <c r="E3516" s="113" t="s">
        <v>5196</v>
      </c>
      <c r="I3516" s="9"/>
    </row>
    <row r="3517" customHeight="1" spans="1:9">
      <c r="A3517" s="5">
        <v>3514</v>
      </c>
      <c r="B3517" s="113" t="s">
        <v>4944</v>
      </c>
      <c r="C3517" s="187" t="s">
        <v>14</v>
      </c>
      <c r="D3517" s="113" t="s">
        <v>5197</v>
      </c>
      <c r="E3517" s="113" t="s">
        <v>5198</v>
      </c>
      <c r="I3517" s="9"/>
    </row>
    <row r="3518" customHeight="1" spans="1:9">
      <c r="A3518" s="5">
        <v>3515</v>
      </c>
      <c r="B3518" s="113" t="s">
        <v>4944</v>
      </c>
      <c r="C3518" s="187" t="s">
        <v>14</v>
      </c>
      <c r="D3518" s="113" t="s">
        <v>5199</v>
      </c>
      <c r="E3518" s="113" t="s">
        <v>5200</v>
      </c>
      <c r="I3518" s="9"/>
    </row>
    <row r="3519" customHeight="1" spans="1:9">
      <c r="A3519" s="5">
        <v>3516</v>
      </c>
      <c r="B3519" s="113" t="s">
        <v>4944</v>
      </c>
      <c r="C3519" s="187" t="s">
        <v>14</v>
      </c>
      <c r="D3519" s="113" t="s">
        <v>5201</v>
      </c>
      <c r="E3519" s="113" t="s">
        <v>5202</v>
      </c>
      <c r="I3519" s="9"/>
    </row>
    <row r="3520" customHeight="1" spans="1:9">
      <c r="A3520" s="5">
        <v>3517</v>
      </c>
      <c r="B3520" s="113" t="s">
        <v>4944</v>
      </c>
      <c r="C3520" s="187" t="s">
        <v>14</v>
      </c>
      <c r="D3520" s="113" t="s">
        <v>5203</v>
      </c>
      <c r="E3520" s="113" t="s">
        <v>5204</v>
      </c>
      <c r="I3520" s="9"/>
    </row>
    <row r="3521" customHeight="1" spans="1:9">
      <c r="A3521" s="5">
        <v>3518</v>
      </c>
      <c r="B3521" s="113" t="s">
        <v>4944</v>
      </c>
      <c r="C3521" s="187" t="s">
        <v>14</v>
      </c>
      <c r="D3521" s="113" t="s">
        <v>5205</v>
      </c>
      <c r="E3521" s="113" t="s">
        <v>5206</v>
      </c>
      <c r="I3521" s="9"/>
    </row>
    <row r="3522" customHeight="1" spans="1:9">
      <c r="A3522" s="5">
        <v>3519</v>
      </c>
      <c r="B3522" s="113" t="s">
        <v>4944</v>
      </c>
      <c r="C3522" s="187" t="s">
        <v>14</v>
      </c>
      <c r="D3522" s="113" t="s">
        <v>5207</v>
      </c>
      <c r="E3522" s="113" t="s">
        <v>5208</v>
      </c>
      <c r="I3522" s="9"/>
    </row>
    <row r="3523" customHeight="1" spans="1:9">
      <c r="A3523" s="5">
        <v>3520</v>
      </c>
      <c r="B3523" s="113" t="s">
        <v>4944</v>
      </c>
      <c r="C3523" s="187" t="s">
        <v>14</v>
      </c>
      <c r="D3523" s="113" t="s">
        <v>5209</v>
      </c>
      <c r="E3523" s="113" t="s">
        <v>5210</v>
      </c>
      <c r="I3523" s="9"/>
    </row>
    <row r="3524" customHeight="1" spans="1:9">
      <c r="A3524" s="5">
        <v>3521</v>
      </c>
      <c r="B3524" s="113" t="s">
        <v>4944</v>
      </c>
      <c r="C3524" s="187" t="s">
        <v>14</v>
      </c>
      <c r="D3524" s="113" t="s">
        <v>5211</v>
      </c>
      <c r="E3524" s="113" t="s">
        <v>5212</v>
      </c>
      <c r="I3524" s="9"/>
    </row>
    <row r="3525" customHeight="1" spans="1:9">
      <c r="A3525" s="5">
        <v>3522</v>
      </c>
      <c r="B3525" s="113" t="s">
        <v>4944</v>
      </c>
      <c r="C3525" s="187" t="s">
        <v>14</v>
      </c>
      <c r="D3525" s="113" t="s">
        <v>5213</v>
      </c>
      <c r="E3525" s="113" t="s">
        <v>5214</v>
      </c>
      <c r="I3525" s="9"/>
    </row>
    <row r="3526" customHeight="1" spans="1:9">
      <c r="A3526" s="5">
        <v>3523</v>
      </c>
      <c r="B3526" s="113" t="s">
        <v>4944</v>
      </c>
      <c r="C3526" s="187" t="s">
        <v>14</v>
      </c>
      <c r="D3526" s="113" t="s">
        <v>5215</v>
      </c>
      <c r="E3526" s="113" t="s">
        <v>5216</v>
      </c>
      <c r="I3526" s="9"/>
    </row>
    <row r="3527" customHeight="1" spans="1:9">
      <c r="A3527" s="5">
        <v>3524</v>
      </c>
      <c r="B3527" s="113" t="s">
        <v>4944</v>
      </c>
      <c r="C3527" s="187" t="s">
        <v>14</v>
      </c>
      <c r="D3527" s="113" t="s">
        <v>5217</v>
      </c>
      <c r="E3527" s="113" t="s">
        <v>5218</v>
      </c>
      <c r="I3527" s="9"/>
    </row>
    <row r="3528" customHeight="1" spans="1:9">
      <c r="A3528" s="5">
        <v>3525</v>
      </c>
      <c r="B3528" s="113" t="s">
        <v>4944</v>
      </c>
      <c r="C3528" s="187" t="s">
        <v>14</v>
      </c>
      <c r="D3528" s="113" t="s">
        <v>5219</v>
      </c>
      <c r="E3528" s="113" t="s">
        <v>5218</v>
      </c>
      <c r="I3528" s="9"/>
    </row>
    <row r="3529" customHeight="1" spans="1:9">
      <c r="A3529" s="5">
        <v>3526</v>
      </c>
      <c r="B3529" s="113" t="s">
        <v>4944</v>
      </c>
      <c r="C3529" s="187" t="s">
        <v>14</v>
      </c>
      <c r="D3529" s="113" t="s">
        <v>5220</v>
      </c>
      <c r="E3529" s="113" t="s">
        <v>5221</v>
      </c>
      <c r="I3529" s="9"/>
    </row>
    <row r="3530" customHeight="1" spans="1:9">
      <c r="A3530" s="5">
        <v>3527</v>
      </c>
      <c r="B3530" s="113" t="s">
        <v>4944</v>
      </c>
      <c r="C3530" s="187" t="s">
        <v>14</v>
      </c>
      <c r="D3530" s="113" t="s">
        <v>5222</v>
      </c>
      <c r="E3530" s="113" t="s">
        <v>5223</v>
      </c>
      <c r="I3530" s="9"/>
    </row>
    <row r="3531" customHeight="1" spans="1:9">
      <c r="A3531" s="5">
        <v>3528</v>
      </c>
      <c r="B3531" s="113" t="s">
        <v>4944</v>
      </c>
      <c r="C3531" s="187" t="s">
        <v>14</v>
      </c>
      <c r="D3531" s="113" t="s">
        <v>5224</v>
      </c>
      <c r="E3531" s="113" t="s">
        <v>5225</v>
      </c>
      <c r="I3531" s="9"/>
    </row>
    <row r="3532" customHeight="1" spans="1:9">
      <c r="A3532" s="5">
        <v>3529</v>
      </c>
      <c r="B3532" s="113" t="s">
        <v>4944</v>
      </c>
      <c r="C3532" s="187" t="s">
        <v>14</v>
      </c>
      <c r="D3532" s="113" t="s">
        <v>5226</v>
      </c>
      <c r="E3532" s="113" t="s">
        <v>5227</v>
      </c>
      <c r="I3532" s="9"/>
    </row>
    <row r="3533" customHeight="1" spans="1:9">
      <c r="A3533" s="5">
        <v>3530</v>
      </c>
      <c r="B3533" s="113" t="s">
        <v>4944</v>
      </c>
      <c r="C3533" s="187" t="s">
        <v>14</v>
      </c>
      <c r="D3533" s="113" t="s">
        <v>5228</v>
      </c>
      <c r="E3533" s="113" t="s">
        <v>5229</v>
      </c>
      <c r="I3533" s="9"/>
    </row>
    <row r="3534" customHeight="1" spans="1:9">
      <c r="A3534" s="5">
        <v>3531</v>
      </c>
      <c r="B3534" s="113" t="s">
        <v>4944</v>
      </c>
      <c r="C3534" s="187" t="s">
        <v>14</v>
      </c>
      <c r="D3534" s="113" t="s">
        <v>5230</v>
      </c>
      <c r="E3534" s="113" t="s">
        <v>5231</v>
      </c>
      <c r="I3534" s="9"/>
    </row>
    <row r="3535" customHeight="1" spans="1:9">
      <c r="A3535" s="5">
        <v>3532</v>
      </c>
      <c r="B3535" s="113" t="s">
        <v>4944</v>
      </c>
      <c r="C3535" s="187" t="s">
        <v>14</v>
      </c>
      <c r="D3535" s="113" t="s">
        <v>5232</v>
      </c>
      <c r="E3535" s="113" t="s">
        <v>5233</v>
      </c>
      <c r="I3535" s="9"/>
    </row>
    <row r="3536" customHeight="1" spans="1:9">
      <c r="A3536" s="5">
        <v>3533</v>
      </c>
      <c r="B3536" s="113" t="s">
        <v>4944</v>
      </c>
      <c r="C3536" s="187" t="s">
        <v>14</v>
      </c>
      <c r="D3536" s="113" t="s">
        <v>5234</v>
      </c>
      <c r="E3536" s="113" t="s">
        <v>5235</v>
      </c>
      <c r="I3536" s="9"/>
    </row>
    <row r="3537" customHeight="1" spans="1:9">
      <c r="A3537" s="5">
        <v>3534</v>
      </c>
      <c r="B3537" s="113" t="s">
        <v>4944</v>
      </c>
      <c r="C3537" s="187" t="s">
        <v>14</v>
      </c>
      <c r="D3537" s="113" t="s">
        <v>5236</v>
      </c>
      <c r="E3537" s="113" t="s">
        <v>5237</v>
      </c>
      <c r="I3537" s="9"/>
    </row>
    <row r="3538" customHeight="1" spans="1:9">
      <c r="A3538" s="5">
        <v>3535</v>
      </c>
      <c r="B3538" s="113" t="s">
        <v>4944</v>
      </c>
      <c r="C3538" s="187" t="s">
        <v>14</v>
      </c>
      <c r="D3538" s="113" t="s">
        <v>5238</v>
      </c>
      <c r="E3538" s="113" t="s">
        <v>5239</v>
      </c>
      <c r="I3538" s="9"/>
    </row>
    <row r="3539" customHeight="1" spans="1:9">
      <c r="A3539" s="5">
        <v>3536</v>
      </c>
      <c r="B3539" s="113" t="s">
        <v>4944</v>
      </c>
      <c r="C3539" s="187" t="s">
        <v>14</v>
      </c>
      <c r="D3539" s="113" t="s">
        <v>5240</v>
      </c>
      <c r="E3539" s="113" t="s">
        <v>5241</v>
      </c>
      <c r="I3539" s="9"/>
    </row>
    <row r="3540" customHeight="1" spans="1:9">
      <c r="A3540" s="5">
        <v>3537</v>
      </c>
      <c r="B3540" s="113" t="s">
        <v>4944</v>
      </c>
      <c r="C3540" s="187" t="s">
        <v>14</v>
      </c>
      <c r="D3540" s="113" t="s">
        <v>5242</v>
      </c>
      <c r="E3540" s="113" t="s">
        <v>5243</v>
      </c>
      <c r="I3540" s="9"/>
    </row>
    <row r="3541" customHeight="1" spans="1:9">
      <c r="A3541" s="5">
        <v>3538</v>
      </c>
      <c r="B3541" s="113" t="s">
        <v>4944</v>
      </c>
      <c r="C3541" s="187" t="s">
        <v>14</v>
      </c>
      <c r="D3541" s="113" t="s">
        <v>5244</v>
      </c>
      <c r="E3541" s="113" t="s">
        <v>5245</v>
      </c>
      <c r="I3541" s="9"/>
    </row>
    <row r="3542" customHeight="1" spans="1:9">
      <c r="A3542" s="5">
        <v>3539</v>
      </c>
      <c r="B3542" s="113" t="s">
        <v>4944</v>
      </c>
      <c r="C3542" s="187" t="s">
        <v>14</v>
      </c>
      <c r="D3542" s="113" t="s">
        <v>5246</v>
      </c>
      <c r="E3542" s="113" t="s">
        <v>5247</v>
      </c>
      <c r="I3542" s="9"/>
    </row>
    <row r="3543" customHeight="1" spans="1:9">
      <c r="A3543" s="5">
        <v>3540</v>
      </c>
      <c r="B3543" s="113" t="s">
        <v>4944</v>
      </c>
      <c r="C3543" s="187" t="s">
        <v>14</v>
      </c>
      <c r="D3543" s="113" t="s">
        <v>5248</v>
      </c>
      <c r="E3543" s="113" t="s">
        <v>5249</v>
      </c>
      <c r="I3543" s="9"/>
    </row>
    <row r="3544" customHeight="1" spans="1:9">
      <c r="A3544" s="5">
        <v>3541</v>
      </c>
      <c r="B3544" s="113" t="s">
        <v>4944</v>
      </c>
      <c r="C3544" s="187" t="s">
        <v>14</v>
      </c>
      <c r="D3544" s="113" t="s">
        <v>5250</v>
      </c>
      <c r="E3544" s="113" t="s">
        <v>5251</v>
      </c>
      <c r="I3544" s="9"/>
    </row>
    <row r="3545" customHeight="1" spans="1:9">
      <c r="A3545" s="5">
        <v>3542</v>
      </c>
      <c r="B3545" s="113" t="s">
        <v>4944</v>
      </c>
      <c r="C3545" s="187" t="s">
        <v>14</v>
      </c>
      <c r="D3545" s="113" t="s">
        <v>5252</v>
      </c>
      <c r="E3545" s="113" t="s">
        <v>5253</v>
      </c>
      <c r="I3545" s="9"/>
    </row>
    <row r="3546" customHeight="1" spans="1:9">
      <c r="A3546" s="5">
        <v>3543</v>
      </c>
      <c r="B3546" s="113" t="s">
        <v>4944</v>
      </c>
      <c r="C3546" s="187" t="s">
        <v>14</v>
      </c>
      <c r="D3546" s="113" t="s">
        <v>5254</v>
      </c>
      <c r="E3546" s="113" t="s">
        <v>5255</v>
      </c>
      <c r="I3546" s="9"/>
    </row>
    <row r="3547" customHeight="1" spans="1:9">
      <c r="A3547" s="5">
        <v>3544</v>
      </c>
      <c r="B3547" s="113" t="s">
        <v>4944</v>
      </c>
      <c r="C3547" s="187" t="s">
        <v>14</v>
      </c>
      <c r="D3547" s="113" t="s">
        <v>5256</v>
      </c>
      <c r="E3547" s="113" t="s">
        <v>5257</v>
      </c>
      <c r="I3547" s="9"/>
    </row>
    <row r="3548" customHeight="1" spans="1:9">
      <c r="A3548" s="5">
        <v>3545</v>
      </c>
      <c r="B3548" s="113" t="s">
        <v>4944</v>
      </c>
      <c r="C3548" s="187" t="s">
        <v>14</v>
      </c>
      <c r="D3548" s="113" t="s">
        <v>5258</v>
      </c>
      <c r="E3548" s="113" t="s">
        <v>5259</v>
      </c>
      <c r="I3548" s="9"/>
    </row>
    <row r="3549" customHeight="1" spans="1:9">
      <c r="A3549" s="5">
        <v>3546</v>
      </c>
      <c r="B3549" s="113" t="s">
        <v>4944</v>
      </c>
      <c r="C3549" s="187" t="s">
        <v>14</v>
      </c>
      <c r="D3549" s="113" t="s">
        <v>5260</v>
      </c>
      <c r="E3549" s="113" t="s">
        <v>5261</v>
      </c>
      <c r="I3549" s="9"/>
    </row>
    <row r="3550" customHeight="1" spans="1:9">
      <c r="A3550" s="5">
        <v>3547</v>
      </c>
      <c r="B3550" s="113" t="s">
        <v>4944</v>
      </c>
      <c r="C3550" s="187" t="s">
        <v>14</v>
      </c>
      <c r="D3550" s="113" t="s">
        <v>5262</v>
      </c>
      <c r="E3550" s="113" t="s">
        <v>5263</v>
      </c>
      <c r="I3550" s="9"/>
    </row>
    <row r="3551" customHeight="1" spans="1:9">
      <c r="A3551" s="5">
        <v>3548</v>
      </c>
      <c r="B3551" s="113" t="s">
        <v>4944</v>
      </c>
      <c r="C3551" s="187" t="s">
        <v>14</v>
      </c>
      <c r="D3551" s="113" t="s">
        <v>5264</v>
      </c>
      <c r="E3551" s="113" t="s">
        <v>5265</v>
      </c>
      <c r="I3551" s="9"/>
    </row>
    <row r="3552" customHeight="1" spans="1:9">
      <c r="A3552" s="5">
        <v>3549</v>
      </c>
      <c r="B3552" s="113" t="s">
        <v>4944</v>
      </c>
      <c r="C3552" s="187" t="s">
        <v>14</v>
      </c>
      <c r="D3552" s="113" t="s">
        <v>5266</v>
      </c>
      <c r="E3552" s="113" t="s">
        <v>5267</v>
      </c>
      <c r="I3552" s="9"/>
    </row>
    <row r="3553" customHeight="1" spans="1:9">
      <c r="A3553" s="5">
        <v>3550</v>
      </c>
      <c r="B3553" s="113" t="s">
        <v>4944</v>
      </c>
      <c r="C3553" s="187" t="s">
        <v>14</v>
      </c>
      <c r="D3553" s="113" t="s">
        <v>5268</v>
      </c>
      <c r="E3553" s="113" t="s">
        <v>5269</v>
      </c>
      <c r="I3553" s="9"/>
    </row>
    <row r="3554" customHeight="1" spans="1:9">
      <c r="A3554" s="5">
        <v>3551</v>
      </c>
      <c r="B3554" s="113" t="s">
        <v>4944</v>
      </c>
      <c r="C3554" s="187" t="s">
        <v>14</v>
      </c>
      <c r="D3554" s="113" t="s">
        <v>5270</v>
      </c>
      <c r="E3554" s="113" t="s">
        <v>5271</v>
      </c>
      <c r="I3554" s="9"/>
    </row>
    <row r="3555" customHeight="1" spans="1:9">
      <c r="A3555" s="5">
        <v>3552</v>
      </c>
      <c r="B3555" s="113" t="s">
        <v>4944</v>
      </c>
      <c r="C3555" s="187" t="s">
        <v>14</v>
      </c>
      <c r="D3555" s="113" t="s">
        <v>5272</v>
      </c>
      <c r="E3555" s="113" t="s">
        <v>5273</v>
      </c>
      <c r="I3555" s="9"/>
    </row>
    <row r="3556" customHeight="1" spans="1:9">
      <c r="A3556" s="5">
        <v>3553</v>
      </c>
      <c r="B3556" s="113" t="s">
        <v>4944</v>
      </c>
      <c r="C3556" s="187" t="s">
        <v>14</v>
      </c>
      <c r="D3556" s="113" t="s">
        <v>5274</v>
      </c>
      <c r="E3556" s="113" t="s">
        <v>5275</v>
      </c>
      <c r="I3556" s="9"/>
    </row>
    <row r="3557" customHeight="1" spans="1:9">
      <c r="A3557" s="5">
        <v>3554</v>
      </c>
      <c r="B3557" s="113" t="s">
        <v>4944</v>
      </c>
      <c r="C3557" s="187" t="s">
        <v>14</v>
      </c>
      <c r="D3557" s="113" t="s">
        <v>5276</v>
      </c>
      <c r="E3557" s="113" t="s">
        <v>5277</v>
      </c>
      <c r="I3557" s="9"/>
    </row>
    <row r="3558" customHeight="1" spans="1:9">
      <c r="A3558" s="5">
        <v>3555</v>
      </c>
      <c r="B3558" s="113" t="s">
        <v>4944</v>
      </c>
      <c r="C3558" s="187" t="s">
        <v>14</v>
      </c>
      <c r="D3558" s="113" t="s">
        <v>5278</v>
      </c>
      <c r="E3558" s="113" t="s">
        <v>5279</v>
      </c>
      <c r="I3558" s="9"/>
    </row>
    <row r="3559" customHeight="1" spans="1:9">
      <c r="A3559" s="5">
        <v>3556</v>
      </c>
      <c r="B3559" s="113" t="s">
        <v>4944</v>
      </c>
      <c r="C3559" s="187" t="s">
        <v>14</v>
      </c>
      <c r="D3559" s="113" t="s">
        <v>5280</v>
      </c>
      <c r="E3559" s="113" t="s">
        <v>5281</v>
      </c>
      <c r="I3559" s="9"/>
    </row>
    <row r="3560" customHeight="1" spans="1:9">
      <c r="A3560" s="5">
        <v>3557</v>
      </c>
      <c r="B3560" s="113" t="s">
        <v>4944</v>
      </c>
      <c r="C3560" s="187" t="s">
        <v>14</v>
      </c>
      <c r="D3560" s="113" t="s">
        <v>5282</v>
      </c>
      <c r="E3560" s="113" t="s">
        <v>5283</v>
      </c>
      <c r="I3560" s="9"/>
    </row>
    <row r="3561" customHeight="1" spans="1:9">
      <c r="A3561" s="5">
        <v>3558</v>
      </c>
      <c r="B3561" s="113" t="s">
        <v>4944</v>
      </c>
      <c r="C3561" s="187" t="s">
        <v>14</v>
      </c>
      <c r="D3561" s="113" t="s">
        <v>5284</v>
      </c>
      <c r="E3561" s="113" t="s">
        <v>5285</v>
      </c>
      <c r="I3561" s="9"/>
    </row>
    <row r="3562" customHeight="1" spans="1:9">
      <c r="A3562" s="5">
        <v>3559</v>
      </c>
      <c r="B3562" s="113" t="s">
        <v>4944</v>
      </c>
      <c r="C3562" s="187" t="s">
        <v>14</v>
      </c>
      <c r="D3562" s="113" t="s">
        <v>5286</v>
      </c>
      <c r="E3562" s="113" t="s">
        <v>5287</v>
      </c>
      <c r="I3562" s="9"/>
    </row>
    <row r="3563" customHeight="1" spans="1:9">
      <c r="A3563" s="5">
        <v>3560</v>
      </c>
      <c r="B3563" s="113" t="s">
        <v>4944</v>
      </c>
      <c r="C3563" s="187" t="s">
        <v>14</v>
      </c>
      <c r="D3563" s="113" t="s">
        <v>5288</v>
      </c>
      <c r="E3563" s="113" t="s">
        <v>5289</v>
      </c>
      <c r="I3563" s="9"/>
    </row>
    <row r="3564" customHeight="1" spans="1:9">
      <c r="A3564" s="5">
        <v>3561</v>
      </c>
      <c r="B3564" s="113" t="s">
        <v>4944</v>
      </c>
      <c r="C3564" s="187" t="s">
        <v>14</v>
      </c>
      <c r="D3564" s="113" t="s">
        <v>5290</v>
      </c>
      <c r="E3564" s="113" t="s">
        <v>5245</v>
      </c>
      <c r="I3564" s="9"/>
    </row>
    <row r="3565" customHeight="1" spans="1:9">
      <c r="A3565" s="5">
        <v>3562</v>
      </c>
      <c r="B3565" s="113" t="s">
        <v>4944</v>
      </c>
      <c r="C3565" s="187" t="s">
        <v>14</v>
      </c>
      <c r="D3565" s="113" t="s">
        <v>5291</v>
      </c>
      <c r="E3565" s="113" t="s">
        <v>5287</v>
      </c>
      <c r="I3565" s="9"/>
    </row>
    <row r="3566" customHeight="1" spans="1:9">
      <c r="A3566" s="5">
        <v>3563</v>
      </c>
      <c r="B3566" s="113" t="s">
        <v>4944</v>
      </c>
      <c r="C3566" s="187" t="s">
        <v>14</v>
      </c>
      <c r="D3566" s="113" t="s">
        <v>5292</v>
      </c>
      <c r="E3566" s="113" t="s">
        <v>5293</v>
      </c>
      <c r="I3566" s="9"/>
    </row>
    <row r="3567" customHeight="1" spans="1:9">
      <c r="A3567" s="5">
        <v>3564</v>
      </c>
      <c r="B3567" s="113" t="s">
        <v>4944</v>
      </c>
      <c r="C3567" s="187" t="s">
        <v>14</v>
      </c>
      <c r="D3567" s="113" t="s">
        <v>5294</v>
      </c>
      <c r="E3567" s="113" t="s">
        <v>5275</v>
      </c>
      <c r="I3567" s="9"/>
    </row>
    <row r="3568" customHeight="1" spans="1:9">
      <c r="A3568" s="5">
        <v>3565</v>
      </c>
      <c r="B3568" s="113" t="s">
        <v>4944</v>
      </c>
      <c r="C3568" s="187" t="s">
        <v>14</v>
      </c>
      <c r="D3568" s="113" t="s">
        <v>5295</v>
      </c>
      <c r="E3568" s="113" t="s">
        <v>5296</v>
      </c>
      <c r="I3568" s="9"/>
    </row>
    <row r="3569" customHeight="1" spans="1:9">
      <c r="A3569" s="5">
        <v>3566</v>
      </c>
      <c r="B3569" s="113" t="s">
        <v>4944</v>
      </c>
      <c r="C3569" s="187" t="s">
        <v>14</v>
      </c>
      <c r="D3569" s="113" t="s">
        <v>5297</v>
      </c>
      <c r="E3569" s="113" t="s">
        <v>5298</v>
      </c>
      <c r="I3569" s="9"/>
    </row>
    <row r="3570" customHeight="1" spans="1:9">
      <c r="A3570" s="5">
        <v>3567</v>
      </c>
      <c r="B3570" s="113" t="s">
        <v>4944</v>
      </c>
      <c r="C3570" s="187" t="s">
        <v>14</v>
      </c>
      <c r="D3570" s="113" t="s">
        <v>5299</v>
      </c>
      <c r="E3570" s="113" t="s">
        <v>5300</v>
      </c>
      <c r="I3570" s="9"/>
    </row>
    <row r="3571" customHeight="1" spans="1:9">
      <c r="A3571" s="5">
        <v>3568</v>
      </c>
      <c r="B3571" s="113" t="s">
        <v>4944</v>
      </c>
      <c r="C3571" s="187" t="s">
        <v>14</v>
      </c>
      <c r="D3571" s="113" t="s">
        <v>5301</v>
      </c>
      <c r="E3571" s="113" t="s">
        <v>5302</v>
      </c>
      <c r="I3571" s="9"/>
    </row>
    <row r="3572" customHeight="1" spans="1:9">
      <c r="A3572" s="5">
        <v>3569</v>
      </c>
      <c r="B3572" s="113" t="s">
        <v>4944</v>
      </c>
      <c r="C3572" s="187" t="s">
        <v>14</v>
      </c>
      <c r="D3572" s="113" t="s">
        <v>5303</v>
      </c>
      <c r="E3572" s="113" t="s">
        <v>5304</v>
      </c>
      <c r="I3572" s="9"/>
    </row>
    <row r="3573" customHeight="1" spans="1:9">
      <c r="A3573" s="5">
        <v>3570</v>
      </c>
      <c r="B3573" s="113" t="s">
        <v>4944</v>
      </c>
      <c r="C3573" s="187" t="s">
        <v>14</v>
      </c>
      <c r="D3573" s="113" t="s">
        <v>5305</v>
      </c>
      <c r="E3573" s="113" t="s">
        <v>5306</v>
      </c>
      <c r="I3573" s="9"/>
    </row>
    <row r="3574" customHeight="1" spans="1:9">
      <c r="A3574" s="5">
        <v>3571</v>
      </c>
      <c r="B3574" s="113" t="s">
        <v>4944</v>
      </c>
      <c r="C3574" s="187" t="s">
        <v>14</v>
      </c>
      <c r="D3574" s="113" t="s">
        <v>5307</v>
      </c>
      <c r="E3574" s="113" t="s">
        <v>5308</v>
      </c>
      <c r="I3574" s="9"/>
    </row>
    <row r="3575" customHeight="1" spans="1:9">
      <c r="A3575" s="5">
        <v>3572</v>
      </c>
      <c r="B3575" s="113" t="s">
        <v>4944</v>
      </c>
      <c r="C3575" s="187" t="s">
        <v>14</v>
      </c>
      <c r="D3575" s="113" t="s">
        <v>5309</v>
      </c>
      <c r="E3575" s="113" t="s">
        <v>5310</v>
      </c>
      <c r="I3575" s="9"/>
    </row>
    <row r="3576" customHeight="1" spans="1:9">
      <c r="A3576" s="5">
        <v>3573</v>
      </c>
      <c r="B3576" s="113" t="s">
        <v>4944</v>
      </c>
      <c r="C3576" s="187" t="s">
        <v>14</v>
      </c>
      <c r="D3576" s="113" t="s">
        <v>5311</v>
      </c>
      <c r="E3576" s="113" t="s">
        <v>5312</v>
      </c>
      <c r="I3576" s="9"/>
    </row>
    <row r="3577" customHeight="1" spans="1:9">
      <c r="A3577" s="5">
        <v>3574</v>
      </c>
      <c r="B3577" s="113" t="s">
        <v>4944</v>
      </c>
      <c r="C3577" s="187" t="s">
        <v>14</v>
      </c>
      <c r="D3577" s="113" t="s">
        <v>5313</v>
      </c>
      <c r="E3577" s="113" t="s">
        <v>5314</v>
      </c>
      <c r="I3577" s="9"/>
    </row>
    <row r="3578" customHeight="1" spans="1:9">
      <c r="A3578" s="5">
        <v>3575</v>
      </c>
      <c r="B3578" s="113" t="s">
        <v>4944</v>
      </c>
      <c r="C3578" s="187" t="s">
        <v>14</v>
      </c>
      <c r="D3578" s="113" t="s">
        <v>5315</v>
      </c>
      <c r="E3578" s="113" t="s">
        <v>5316</v>
      </c>
      <c r="I3578" s="9"/>
    </row>
    <row r="3579" customHeight="1" spans="1:9">
      <c r="A3579" s="5">
        <v>3576</v>
      </c>
      <c r="B3579" s="113" t="s">
        <v>4944</v>
      </c>
      <c r="C3579" s="187" t="s">
        <v>14</v>
      </c>
      <c r="D3579" s="113" t="s">
        <v>5317</v>
      </c>
      <c r="E3579" s="113" t="s">
        <v>5318</v>
      </c>
      <c r="I3579" s="9"/>
    </row>
    <row r="3580" customHeight="1" spans="1:9">
      <c r="A3580" s="5">
        <v>3577</v>
      </c>
      <c r="B3580" s="113" t="s">
        <v>4944</v>
      </c>
      <c r="C3580" s="187" t="s">
        <v>14</v>
      </c>
      <c r="D3580" s="113" t="s">
        <v>5319</v>
      </c>
      <c r="E3580" s="113" t="s">
        <v>5320</v>
      </c>
      <c r="I3580" s="9"/>
    </row>
    <row r="3581" customHeight="1" spans="1:9">
      <c r="A3581" s="5">
        <v>3578</v>
      </c>
      <c r="B3581" s="113" t="s">
        <v>4944</v>
      </c>
      <c r="C3581" s="187" t="s">
        <v>14</v>
      </c>
      <c r="D3581" s="113" t="s">
        <v>5321</v>
      </c>
      <c r="E3581" s="113" t="s">
        <v>5322</v>
      </c>
      <c r="I3581" s="9"/>
    </row>
    <row r="3582" customHeight="1" spans="1:9">
      <c r="A3582" s="5">
        <v>3579</v>
      </c>
      <c r="B3582" s="113" t="s">
        <v>4944</v>
      </c>
      <c r="C3582" s="187" t="s">
        <v>14</v>
      </c>
      <c r="D3582" s="113" t="s">
        <v>5323</v>
      </c>
      <c r="E3582" s="113" t="s">
        <v>5014</v>
      </c>
      <c r="I3582" s="9"/>
    </row>
    <row r="3583" customHeight="1" spans="1:9">
      <c r="A3583" s="5">
        <v>3580</v>
      </c>
      <c r="B3583" s="113" t="s">
        <v>4944</v>
      </c>
      <c r="C3583" s="187" t="s">
        <v>14</v>
      </c>
      <c r="D3583" s="113" t="s">
        <v>5324</v>
      </c>
      <c r="E3583" s="113" t="s">
        <v>5325</v>
      </c>
      <c r="I3583" s="9"/>
    </row>
    <row r="3584" customHeight="1" spans="1:9">
      <c r="A3584" s="5">
        <v>3581</v>
      </c>
      <c r="B3584" s="113" t="s">
        <v>4944</v>
      </c>
      <c r="C3584" s="187" t="s">
        <v>14</v>
      </c>
      <c r="D3584" s="113" t="s">
        <v>5326</v>
      </c>
      <c r="E3584" s="113" t="s">
        <v>5327</v>
      </c>
      <c r="I3584" s="9"/>
    </row>
    <row r="3585" customHeight="1" spans="1:9">
      <c r="A3585" s="5">
        <v>3582</v>
      </c>
      <c r="B3585" s="113" t="s">
        <v>4944</v>
      </c>
      <c r="C3585" s="187" t="s">
        <v>14</v>
      </c>
      <c r="D3585" s="113" t="s">
        <v>5328</v>
      </c>
      <c r="E3585" s="113" t="s">
        <v>5329</v>
      </c>
      <c r="I3585" s="9"/>
    </row>
    <row r="3586" customHeight="1" spans="1:9">
      <c r="A3586" s="5">
        <v>3583</v>
      </c>
      <c r="B3586" s="113" t="s">
        <v>4944</v>
      </c>
      <c r="C3586" s="187" t="s">
        <v>14</v>
      </c>
      <c r="D3586" s="113" t="s">
        <v>5330</v>
      </c>
      <c r="E3586" s="113" t="s">
        <v>5331</v>
      </c>
      <c r="I3586" s="9"/>
    </row>
    <row r="3587" customHeight="1" spans="1:9">
      <c r="A3587" s="5">
        <v>3584</v>
      </c>
      <c r="B3587" s="113" t="s">
        <v>4944</v>
      </c>
      <c r="C3587" s="187" t="s">
        <v>14</v>
      </c>
      <c r="D3587" s="113" t="s">
        <v>5332</v>
      </c>
      <c r="E3587" s="113" t="s">
        <v>5014</v>
      </c>
      <c r="I3587" s="9"/>
    </row>
    <row r="3588" customHeight="1" spans="1:9">
      <c r="A3588" s="5">
        <v>3585</v>
      </c>
      <c r="B3588" s="113" t="s">
        <v>4944</v>
      </c>
      <c r="C3588" s="187" t="s">
        <v>14</v>
      </c>
      <c r="D3588" s="113" t="s">
        <v>5333</v>
      </c>
      <c r="E3588" s="113" t="s">
        <v>5334</v>
      </c>
      <c r="I3588" s="9"/>
    </row>
    <row r="3589" customHeight="1" spans="1:9">
      <c r="A3589" s="5">
        <v>3586</v>
      </c>
      <c r="B3589" s="113" t="s">
        <v>4944</v>
      </c>
      <c r="C3589" s="187" t="s">
        <v>14</v>
      </c>
      <c r="D3589" s="113" t="s">
        <v>5335</v>
      </c>
      <c r="E3589" s="113" t="s">
        <v>5186</v>
      </c>
      <c r="I3589" s="9"/>
    </row>
    <row r="3590" customHeight="1" spans="1:9">
      <c r="A3590" s="5">
        <v>3587</v>
      </c>
      <c r="B3590" s="113" t="s">
        <v>4944</v>
      </c>
      <c r="C3590" s="187" t="s">
        <v>14</v>
      </c>
      <c r="D3590" s="113" t="s">
        <v>5336</v>
      </c>
      <c r="E3590" s="113" t="s">
        <v>5337</v>
      </c>
      <c r="I3590" s="9"/>
    </row>
    <row r="3591" customHeight="1" spans="1:9">
      <c r="A3591" s="5">
        <v>3588</v>
      </c>
      <c r="B3591" s="113" t="s">
        <v>4944</v>
      </c>
      <c r="C3591" s="187" t="s">
        <v>14</v>
      </c>
      <c r="D3591" s="113" t="s">
        <v>5338</v>
      </c>
      <c r="E3591" s="113" t="s">
        <v>5339</v>
      </c>
      <c r="I3591" s="9"/>
    </row>
    <row r="3592" customHeight="1" spans="1:9">
      <c r="A3592" s="5">
        <v>3589</v>
      </c>
      <c r="B3592" s="113" t="s">
        <v>4944</v>
      </c>
      <c r="C3592" s="187" t="s">
        <v>14</v>
      </c>
      <c r="D3592" s="113" t="s">
        <v>5340</v>
      </c>
      <c r="E3592" s="113" t="s">
        <v>5341</v>
      </c>
      <c r="I3592" s="9"/>
    </row>
    <row r="3593" customHeight="1" spans="1:9">
      <c r="A3593" s="5">
        <v>3590</v>
      </c>
      <c r="B3593" s="113" t="s">
        <v>4944</v>
      </c>
      <c r="C3593" s="187" t="s">
        <v>14</v>
      </c>
      <c r="D3593" s="113" t="s">
        <v>5342</v>
      </c>
      <c r="E3593" s="113" t="s">
        <v>5343</v>
      </c>
      <c r="I3593" s="9"/>
    </row>
    <row r="3594" customHeight="1" spans="1:9">
      <c r="A3594" s="5">
        <v>3591</v>
      </c>
      <c r="B3594" s="113" t="s">
        <v>4944</v>
      </c>
      <c r="C3594" s="187" t="s">
        <v>14</v>
      </c>
      <c r="D3594" s="113" t="s">
        <v>5344</v>
      </c>
      <c r="E3594" s="113" t="s">
        <v>5345</v>
      </c>
      <c r="I3594" s="9"/>
    </row>
    <row r="3595" customHeight="1" spans="1:9">
      <c r="A3595" s="5">
        <v>3592</v>
      </c>
      <c r="B3595" s="113" t="s">
        <v>4944</v>
      </c>
      <c r="C3595" s="187" t="s">
        <v>14</v>
      </c>
      <c r="D3595" s="113" t="s">
        <v>5346</v>
      </c>
      <c r="E3595" s="113" t="s">
        <v>5347</v>
      </c>
      <c r="I3595" s="9"/>
    </row>
    <row r="3596" customHeight="1" spans="1:9">
      <c r="A3596" s="5">
        <v>3593</v>
      </c>
      <c r="B3596" s="113" t="s">
        <v>4944</v>
      </c>
      <c r="C3596" s="187" t="s">
        <v>14</v>
      </c>
      <c r="D3596" s="113" t="s">
        <v>5348</v>
      </c>
      <c r="E3596" s="113" t="s">
        <v>5327</v>
      </c>
      <c r="I3596" s="9"/>
    </row>
    <row r="3597" customHeight="1" spans="1:9">
      <c r="A3597" s="5">
        <v>3594</v>
      </c>
      <c r="B3597" s="113" t="s">
        <v>4944</v>
      </c>
      <c r="C3597" s="187" t="s">
        <v>14</v>
      </c>
      <c r="D3597" s="113" t="s">
        <v>5349</v>
      </c>
      <c r="E3597" s="113" t="s">
        <v>5350</v>
      </c>
      <c r="I3597" s="9"/>
    </row>
    <row r="3598" customHeight="1" spans="1:9">
      <c r="A3598" s="5">
        <v>3595</v>
      </c>
      <c r="B3598" s="113" t="s">
        <v>4944</v>
      </c>
      <c r="C3598" s="187" t="s">
        <v>14</v>
      </c>
      <c r="D3598" s="113" t="s">
        <v>5351</v>
      </c>
      <c r="E3598" s="113" t="s">
        <v>5352</v>
      </c>
      <c r="I3598" s="9"/>
    </row>
    <row r="3599" customHeight="1" spans="1:9">
      <c r="A3599" s="5">
        <v>3596</v>
      </c>
      <c r="B3599" s="113" t="s">
        <v>4944</v>
      </c>
      <c r="C3599" s="187" t="s">
        <v>14</v>
      </c>
      <c r="D3599" s="113" t="s">
        <v>5353</v>
      </c>
      <c r="E3599" s="113" t="s">
        <v>5354</v>
      </c>
      <c r="I3599" s="9"/>
    </row>
    <row r="3600" customHeight="1" spans="1:9">
      <c r="A3600" s="5">
        <v>3597</v>
      </c>
      <c r="B3600" s="113" t="s">
        <v>4944</v>
      </c>
      <c r="C3600" s="187" t="s">
        <v>14</v>
      </c>
      <c r="D3600" s="113" t="s">
        <v>5355</v>
      </c>
      <c r="E3600" s="113" t="s">
        <v>5356</v>
      </c>
      <c r="I3600" s="9"/>
    </row>
    <row r="3601" customHeight="1" spans="1:9">
      <c r="A3601" s="5">
        <v>3598</v>
      </c>
      <c r="B3601" s="113" t="s">
        <v>4944</v>
      </c>
      <c r="C3601" s="187" t="s">
        <v>14</v>
      </c>
      <c r="D3601" s="113" t="s">
        <v>5357</v>
      </c>
      <c r="E3601" s="113" t="s">
        <v>5358</v>
      </c>
      <c r="I3601" s="9"/>
    </row>
    <row r="3602" customHeight="1" spans="1:9">
      <c r="A3602" s="5">
        <v>3599</v>
      </c>
      <c r="B3602" s="113" t="s">
        <v>4944</v>
      </c>
      <c r="C3602" s="187" t="s">
        <v>14</v>
      </c>
      <c r="D3602" s="113" t="s">
        <v>5359</v>
      </c>
      <c r="E3602" s="113" t="s">
        <v>5327</v>
      </c>
      <c r="I3602" s="9"/>
    </row>
    <row r="3603" customHeight="1" spans="1:9">
      <c r="A3603" s="5">
        <v>3600</v>
      </c>
      <c r="B3603" s="113" t="s">
        <v>4944</v>
      </c>
      <c r="C3603" s="187" t="s">
        <v>14</v>
      </c>
      <c r="D3603" s="113" t="s">
        <v>5360</v>
      </c>
      <c r="E3603" s="113" t="s">
        <v>5361</v>
      </c>
      <c r="I3603" s="9"/>
    </row>
    <row r="3604" customHeight="1" spans="1:9">
      <c r="A3604" s="5">
        <v>3601</v>
      </c>
      <c r="B3604" s="113" t="s">
        <v>4944</v>
      </c>
      <c r="C3604" s="187" t="s">
        <v>14</v>
      </c>
      <c r="D3604" s="113" t="s">
        <v>5362</v>
      </c>
      <c r="E3604" s="113" t="s">
        <v>5363</v>
      </c>
      <c r="I3604" s="9"/>
    </row>
    <row r="3605" customHeight="1" spans="1:9">
      <c r="A3605" s="5">
        <v>3602</v>
      </c>
      <c r="B3605" s="113" t="s">
        <v>4944</v>
      </c>
      <c r="C3605" s="187" t="s">
        <v>14</v>
      </c>
      <c r="D3605" s="113" t="s">
        <v>5364</v>
      </c>
      <c r="E3605" s="113" t="s">
        <v>5365</v>
      </c>
      <c r="I3605" s="9"/>
    </row>
    <row r="3606" customHeight="1" spans="1:9">
      <c r="A3606" s="5">
        <v>3603</v>
      </c>
      <c r="B3606" s="113" t="s">
        <v>4944</v>
      </c>
      <c r="C3606" s="187" t="s">
        <v>14</v>
      </c>
      <c r="D3606" s="113" t="s">
        <v>5366</v>
      </c>
      <c r="E3606" s="113" t="s">
        <v>5367</v>
      </c>
      <c r="I3606" s="9"/>
    </row>
    <row r="3607" customHeight="1" spans="1:9">
      <c r="A3607" s="5">
        <v>3604</v>
      </c>
      <c r="B3607" s="113" t="s">
        <v>4944</v>
      </c>
      <c r="C3607" s="187" t="s">
        <v>14</v>
      </c>
      <c r="D3607" s="113" t="s">
        <v>5368</v>
      </c>
      <c r="E3607" s="113" t="s">
        <v>5369</v>
      </c>
      <c r="I3607" s="9"/>
    </row>
    <row r="3608" customHeight="1" spans="1:9">
      <c r="A3608" s="5">
        <v>3605</v>
      </c>
      <c r="B3608" s="113" t="s">
        <v>4944</v>
      </c>
      <c r="C3608" s="187" t="s">
        <v>14</v>
      </c>
      <c r="D3608" s="113" t="s">
        <v>5370</v>
      </c>
      <c r="E3608" s="113" t="s">
        <v>5371</v>
      </c>
      <c r="I3608" s="9"/>
    </row>
    <row r="3609" customHeight="1" spans="1:9">
      <c r="A3609" s="5">
        <v>3606</v>
      </c>
      <c r="B3609" s="113" t="s">
        <v>4944</v>
      </c>
      <c r="C3609" s="187" t="s">
        <v>14</v>
      </c>
      <c r="D3609" s="113" t="s">
        <v>5372</v>
      </c>
      <c r="E3609" s="113" t="s">
        <v>5373</v>
      </c>
      <c r="I3609" s="9"/>
    </row>
    <row r="3610" customHeight="1" spans="1:9">
      <c r="A3610" s="5">
        <v>3607</v>
      </c>
      <c r="B3610" s="113" t="s">
        <v>4944</v>
      </c>
      <c r="C3610" s="187" t="s">
        <v>14</v>
      </c>
      <c r="D3610" s="113" t="s">
        <v>5374</v>
      </c>
      <c r="E3610" s="113" t="s">
        <v>5375</v>
      </c>
      <c r="I3610" s="9"/>
    </row>
    <row r="3611" customHeight="1" spans="1:9">
      <c r="A3611" s="5">
        <v>3608</v>
      </c>
      <c r="B3611" s="113" t="s">
        <v>4944</v>
      </c>
      <c r="C3611" s="187" t="s">
        <v>14</v>
      </c>
      <c r="D3611" s="113" t="s">
        <v>5376</v>
      </c>
      <c r="E3611" s="113" t="s">
        <v>5377</v>
      </c>
      <c r="I3611" s="9"/>
    </row>
    <row r="3612" customHeight="1" spans="1:9">
      <c r="A3612" s="5">
        <v>3609</v>
      </c>
      <c r="B3612" s="113" t="s">
        <v>4944</v>
      </c>
      <c r="C3612" s="187" t="s">
        <v>14</v>
      </c>
      <c r="D3612" s="113" t="s">
        <v>5378</v>
      </c>
      <c r="E3612" s="113" t="s">
        <v>5379</v>
      </c>
      <c r="I3612" s="9"/>
    </row>
    <row r="3613" customHeight="1" spans="1:9">
      <c r="A3613" s="5">
        <v>3610</v>
      </c>
      <c r="B3613" s="113" t="s">
        <v>4944</v>
      </c>
      <c r="C3613" s="187" t="s">
        <v>14</v>
      </c>
      <c r="D3613" s="113" t="s">
        <v>5380</v>
      </c>
      <c r="E3613" s="113" t="s">
        <v>5381</v>
      </c>
      <c r="I3613" s="9"/>
    </row>
    <row r="3614" customHeight="1" spans="1:9">
      <c r="A3614" s="5">
        <v>3611</v>
      </c>
      <c r="B3614" s="113" t="s">
        <v>4944</v>
      </c>
      <c r="C3614" s="187" t="s">
        <v>14</v>
      </c>
      <c r="D3614" s="113" t="s">
        <v>5382</v>
      </c>
      <c r="E3614" s="113" t="s">
        <v>5383</v>
      </c>
      <c r="I3614" s="9"/>
    </row>
    <row r="3615" customHeight="1" spans="1:9">
      <c r="A3615" s="5">
        <v>3612</v>
      </c>
      <c r="B3615" s="113" t="s">
        <v>4944</v>
      </c>
      <c r="C3615" s="187" t="s">
        <v>14</v>
      </c>
      <c r="D3615" s="113" t="s">
        <v>5384</v>
      </c>
      <c r="E3615" s="113" t="s">
        <v>5385</v>
      </c>
      <c r="I3615" s="9"/>
    </row>
    <row r="3616" customHeight="1" spans="1:9">
      <c r="A3616" s="5">
        <v>3613</v>
      </c>
      <c r="B3616" s="113" t="s">
        <v>4944</v>
      </c>
      <c r="C3616" s="187" t="s">
        <v>14</v>
      </c>
      <c r="D3616" s="113" t="s">
        <v>5386</v>
      </c>
      <c r="E3616" s="113" t="s">
        <v>5387</v>
      </c>
      <c r="I3616" s="9"/>
    </row>
    <row r="3617" customHeight="1" spans="1:9">
      <c r="A3617" s="5">
        <v>3614</v>
      </c>
      <c r="B3617" s="113" t="s">
        <v>4944</v>
      </c>
      <c r="C3617" s="187" t="s">
        <v>14</v>
      </c>
      <c r="D3617" s="113" t="s">
        <v>5388</v>
      </c>
      <c r="E3617" s="113" t="s">
        <v>5389</v>
      </c>
      <c r="I3617" s="9"/>
    </row>
    <row r="3618" customHeight="1" spans="1:9">
      <c r="A3618" s="5">
        <v>3615</v>
      </c>
      <c r="B3618" s="113" t="s">
        <v>4944</v>
      </c>
      <c r="C3618" s="187" t="s">
        <v>14</v>
      </c>
      <c r="D3618" s="113" t="s">
        <v>5390</v>
      </c>
      <c r="E3618" s="113" t="s">
        <v>5391</v>
      </c>
      <c r="I3618" s="9"/>
    </row>
    <row r="3619" customHeight="1" spans="1:9">
      <c r="A3619" s="5">
        <v>3616</v>
      </c>
      <c r="B3619" s="113" t="s">
        <v>4944</v>
      </c>
      <c r="C3619" s="187" t="s">
        <v>14</v>
      </c>
      <c r="D3619" s="113" t="s">
        <v>5392</v>
      </c>
      <c r="E3619" s="113" t="s">
        <v>5393</v>
      </c>
      <c r="I3619" s="9"/>
    </row>
    <row r="3620" customHeight="1" spans="1:9">
      <c r="A3620" s="5">
        <v>3617</v>
      </c>
      <c r="B3620" s="113" t="s">
        <v>4944</v>
      </c>
      <c r="C3620" s="187" t="s">
        <v>14</v>
      </c>
      <c r="D3620" s="113" t="s">
        <v>5394</v>
      </c>
      <c r="E3620" s="113" t="s">
        <v>5395</v>
      </c>
      <c r="I3620" s="9"/>
    </row>
    <row r="3621" customHeight="1" spans="1:9">
      <c r="A3621" s="5">
        <v>3618</v>
      </c>
      <c r="B3621" s="113" t="s">
        <v>4944</v>
      </c>
      <c r="C3621" s="187" t="s">
        <v>14</v>
      </c>
      <c r="D3621" s="113" t="s">
        <v>5396</v>
      </c>
      <c r="E3621" s="113" t="s">
        <v>5397</v>
      </c>
      <c r="I3621" s="9"/>
    </row>
    <row r="3622" customHeight="1" spans="1:9">
      <c r="A3622" s="5">
        <v>3619</v>
      </c>
      <c r="B3622" s="113" t="s">
        <v>4944</v>
      </c>
      <c r="C3622" s="187" t="s">
        <v>14</v>
      </c>
      <c r="D3622" s="113" t="s">
        <v>5398</v>
      </c>
      <c r="E3622" s="113" t="s">
        <v>5393</v>
      </c>
      <c r="I3622" s="9"/>
    </row>
    <row r="3623" customHeight="1" spans="1:9">
      <c r="A3623" s="5">
        <v>3620</v>
      </c>
      <c r="B3623" s="113" t="s">
        <v>4944</v>
      </c>
      <c r="C3623" s="187" t="s">
        <v>14</v>
      </c>
      <c r="D3623" s="113" t="s">
        <v>5399</v>
      </c>
      <c r="E3623" s="113" t="s">
        <v>5400</v>
      </c>
      <c r="I3623" s="9"/>
    </row>
    <row r="3624" customHeight="1" spans="1:9">
      <c r="A3624" s="5">
        <v>3621</v>
      </c>
      <c r="B3624" s="113" t="s">
        <v>4944</v>
      </c>
      <c r="C3624" s="187" t="s">
        <v>14</v>
      </c>
      <c r="D3624" s="113" t="s">
        <v>5401</v>
      </c>
      <c r="E3624" s="113" t="s">
        <v>5402</v>
      </c>
      <c r="I3624" s="9"/>
    </row>
    <row r="3625" customHeight="1" spans="1:9">
      <c r="A3625" s="5">
        <v>3622</v>
      </c>
      <c r="B3625" s="113" t="s">
        <v>4944</v>
      </c>
      <c r="C3625" s="187" t="s">
        <v>14</v>
      </c>
      <c r="D3625" s="113" t="s">
        <v>5403</v>
      </c>
      <c r="E3625" s="113" t="s">
        <v>5404</v>
      </c>
      <c r="I3625" s="9"/>
    </row>
    <row r="3626" customHeight="1" spans="1:9">
      <c r="A3626" s="5">
        <v>3623</v>
      </c>
      <c r="B3626" s="113" t="s">
        <v>4944</v>
      </c>
      <c r="C3626" s="187" t="s">
        <v>14</v>
      </c>
      <c r="D3626" s="113" t="s">
        <v>5405</v>
      </c>
      <c r="E3626" s="113" t="s">
        <v>5406</v>
      </c>
      <c r="I3626" s="9"/>
    </row>
    <row r="3627" customHeight="1" spans="1:9">
      <c r="A3627" s="5">
        <v>3624</v>
      </c>
      <c r="B3627" s="113" t="s">
        <v>4944</v>
      </c>
      <c r="C3627" s="187" t="s">
        <v>14</v>
      </c>
      <c r="D3627" s="113" t="s">
        <v>5407</v>
      </c>
      <c r="E3627" s="113" t="s">
        <v>5408</v>
      </c>
      <c r="I3627" s="9"/>
    </row>
    <row r="3628" customHeight="1" spans="1:9">
      <c r="A3628" s="5">
        <v>3625</v>
      </c>
      <c r="B3628" s="113" t="s">
        <v>4944</v>
      </c>
      <c r="C3628" s="187" t="s">
        <v>14</v>
      </c>
      <c r="D3628" s="113" t="s">
        <v>5409</v>
      </c>
      <c r="E3628" s="113" t="s">
        <v>5393</v>
      </c>
      <c r="I3628" s="9"/>
    </row>
    <row r="3629" customHeight="1" spans="1:9">
      <c r="A3629" s="5">
        <v>3626</v>
      </c>
      <c r="B3629" s="113" t="s">
        <v>4944</v>
      </c>
      <c r="C3629" s="187" t="s">
        <v>14</v>
      </c>
      <c r="D3629" s="113" t="s">
        <v>5410</v>
      </c>
      <c r="E3629" s="113" t="s">
        <v>5411</v>
      </c>
      <c r="I3629" s="9"/>
    </row>
    <row r="3630" customHeight="1" spans="1:9">
      <c r="A3630" s="5">
        <v>3627</v>
      </c>
      <c r="B3630" s="113" t="s">
        <v>4944</v>
      </c>
      <c r="C3630" s="187" t="s">
        <v>14</v>
      </c>
      <c r="D3630" s="113" t="s">
        <v>5412</v>
      </c>
      <c r="E3630" s="113" t="s">
        <v>5393</v>
      </c>
      <c r="I3630" s="9"/>
    </row>
    <row r="3631" customHeight="1" spans="1:9">
      <c r="A3631" s="5">
        <v>3628</v>
      </c>
      <c r="B3631" s="113" t="s">
        <v>4944</v>
      </c>
      <c r="C3631" s="187" t="s">
        <v>14</v>
      </c>
      <c r="D3631" s="113" t="s">
        <v>5413</v>
      </c>
      <c r="E3631" s="113" t="s">
        <v>5393</v>
      </c>
      <c r="I3631" s="9"/>
    </row>
    <row r="3632" customHeight="1" spans="1:9">
      <c r="A3632" s="5">
        <v>3629</v>
      </c>
      <c r="B3632" s="113" t="s">
        <v>4944</v>
      </c>
      <c r="C3632" s="187" t="s">
        <v>14</v>
      </c>
      <c r="D3632" s="113" t="s">
        <v>5414</v>
      </c>
      <c r="E3632" s="113" t="s">
        <v>5415</v>
      </c>
      <c r="I3632" s="9"/>
    </row>
    <row r="3633" customHeight="1" spans="1:9">
      <c r="A3633" s="5">
        <v>3630</v>
      </c>
      <c r="B3633" s="113" t="s">
        <v>4944</v>
      </c>
      <c r="C3633" s="187" t="s">
        <v>14</v>
      </c>
      <c r="D3633" s="113" t="s">
        <v>5416</v>
      </c>
      <c r="E3633" s="113" t="s">
        <v>5417</v>
      </c>
      <c r="I3633" s="9"/>
    </row>
    <row r="3634" customHeight="1" spans="1:9">
      <c r="A3634" s="5">
        <v>3631</v>
      </c>
      <c r="B3634" s="113" t="s">
        <v>4944</v>
      </c>
      <c r="C3634" s="187" t="s">
        <v>14</v>
      </c>
      <c r="D3634" s="113" t="s">
        <v>5418</v>
      </c>
      <c r="E3634" s="113" t="s">
        <v>5223</v>
      </c>
      <c r="I3634" s="9"/>
    </row>
    <row r="3635" customHeight="1" spans="1:9">
      <c r="A3635" s="5">
        <v>3632</v>
      </c>
      <c r="B3635" s="113" t="s">
        <v>4944</v>
      </c>
      <c r="C3635" s="187" t="s">
        <v>14</v>
      </c>
      <c r="D3635" s="113" t="s">
        <v>5419</v>
      </c>
      <c r="E3635" s="113" t="s">
        <v>5420</v>
      </c>
      <c r="I3635" s="9"/>
    </row>
    <row r="3636" customHeight="1" spans="1:9">
      <c r="A3636" s="5">
        <v>3633</v>
      </c>
      <c r="B3636" s="113" t="s">
        <v>4944</v>
      </c>
      <c r="C3636" s="187" t="s">
        <v>14</v>
      </c>
      <c r="D3636" s="113" t="s">
        <v>5421</v>
      </c>
      <c r="E3636" s="113" t="s">
        <v>5393</v>
      </c>
      <c r="I3636" s="9"/>
    </row>
    <row r="3637" customHeight="1" spans="1:9">
      <c r="A3637" s="5">
        <v>3634</v>
      </c>
      <c r="B3637" s="113" t="s">
        <v>4944</v>
      </c>
      <c r="C3637" s="187" t="s">
        <v>14</v>
      </c>
      <c r="D3637" s="113" t="s">
        <v>5422</v>
      </c>
      <c r="E3637" s="113" t="s">
        <v>5423</v>
      </c>
      <c r="I3637" s="9"/>
    </row>
    <row r="3638" customHeight="1" spans="1:9">
      <c r="A3638" s="5">
        <v>3635</v>
      </c>
      <c r="B3638" s="113" t="s">
        <v>4944</v>
      </c>
      <c r="C3638" s="187" t="s">
        <v>14</v>
      </c>
      <c r="D3638" s="113" t="s">
        <v>5424</v>
      </c>
      <c r="E3638" s="113" t="s">
        <v>5425</v>
      </c>
      <c r="I3638" s="9"/>
    </row>
    <row r="3639" customHeight="1" spans="1:9">
      <c r="A3639" s="5">
        <v>3636</v>
      </c>
      <c r="B3639" s="113" t="s">
        <v>4944</v>
      </c>
      <c r="C3639" s="187" t="s">
        <v>14</v>
      </c>
      <c r="D3639" s="113" t="s">
        <v>5426</v>
      </c>
      <c r="E3639" s="113" t="s">
        <v>5427</v>
      </c>
      <c r="I3639" s="9"/>
    </row>
    <row r="3640" customHeight="1" spans="1:9">
      <c r="A3640" s="5">
        <v>3637</v>
      </c>
      <c r="B3640" s="113" t="s">
        <v>4944</v>
      </c>
      <c r="C3640" s="187" t="s">
        <v>14</v>
      </c>
      <c r="D3640" s="113" t="s">
        <v>5428</v>
      </c>
      <c r="E3640" s="113" t="s">
        <v>5356</v>
      </c>
      <c r="I3640" s="9"/>
    </row>
    <row r="3641" customHeight="1" spans="1:9">
      <c r="A3641" s="5">
        <v>3638</v>
      </c>
      <c r="B3641" s="113" t="s">
        <v>4944</v>
      </c>
      <c r="C3641" s="187" t="s">
        <v>14</v>
      </c>
      <c r="D3641" s="113" t="s">
        <v>5429</v>
      </c>
      <c r="E3641" s="113" t="s">
        <v>5423</v>
      </c>
      <c r="I3641" s="9"/>
    </row>
    <row r="3642" customHeight="1" spans="1:9">
      <c r="A3642" s="5">
        <v>3639</v>
      </c>
      <c r="B3642" s="113" t="s">
        <v>4944</v>
      </c>
      <c r="C3642" s="187" t="s">
        <v>14</v>
      </c>
      <c r="D3642" s="113" t="s">
        <v>5430</v>
      </c>
      <c r="E3642" s="113" t="s">
        <v>5431</v>
      </c>
      <c r="I3642" s="9"/>
    </row>
    <row r="3643" customHeight="1" spans="1:9">
      <c r="A3643" s="5">
        <v>3640</v>
      </c>
      <c r="B3643" s="113" t="s">
        <v>4944</v>
      </c>
      <c r="C3643" s="187" t="s">
        <v>14</v>
      </c>
      <c r="D3643" s="113" t="s">
        <v>5432</v>
      </c>
      <c r="E3643" s="113" t="s">
        <v>5433</v>
      </c>
      <c r="I3643" s="9"/>
    </row>
    <row r="3644" customHeight="1" spans="1:9">
      <c r="A3644" s="5">
        <v>3641</v>
      </c>
      <c r="B3644" s="113" t="s">
        <v>4944</v>
      </c>
      <c r="C3644" s="187" t="s">
        <v>14</v>
      </c>
      <c r="D3644" s="113" t="s">
        <v>5434</v>
      </c>
      <c r="E3644" s="113" t="s">
        <v>5356</v>
      </c>
      <c r="I3644" s="9"/>
    </row>
    <row r="3645" customHeight="1" spans="1:9">
      <c r="A3645" s="5">
        <v>3642</v>
      </c>
      <c r="B3645" s="113" t="s">
        <v>4944</v>
      </c>
      <c r="C3645" s="187" t="s">
        <v>14</v>
      </c>
      <c r="D3645" s="113" t="s">
        <v>5435</v>
      </c>
      <c r="E3645" s="113" t="s">
        <v>5436</v>
      </c>
      <c r="I3645" s="9"/>
    </row>
    <row r="3646" customHeight="1" spans="1:9">
      <c r="A3646" s="5">
        <v>3643</v>
      </c>
      <c r="B3646" s="113" t="s">
        <v>4944</v>
      </c>
      <c r="C3646" s="187" t="s">
        <v>14</v>
      </c>
      <c r="D3646" s="113" t="s">
        <v>5437</v>
      </c>
      <c r="E3646" s="113" t="s">
        <v>5438</v>
      </c>
      <c r="I3646" s="9"/>
    </row>
    <row r="3647" customHeight="1" spans="1:9">
      <c r="A3647" s="5">
        <v>3644</v>
      </c>
      <c r="B3647" s="113" t="s">
        <v>4944</v>
      </c>
      <c r="C3647" s="187" t="s">
        <v>14</v>
      </c>
      <c r="D3647" s="113" t="s">
        <v>5439</v>
      </c>
      <c r="E3647" s="113" t="s">
        <v>5440</v>
      </c>
      <c r="I3647" s="9"/>
    </row>
    <row r="3648" customHeight="1" spans="1:9">
      <c r="A3648" s="5">
        <v>3645</v>
      </c>
      <c r="B3648" s="113" t="s">
        <v>4944</v>
      </c>
      <c r="C3648" s="187" t="s">
        <v>14</v>
      </c>
      <c r="D3648" s="113" t="s">
        <v>5441</v>
      </c>
      <c r="E3648" s="113" t="s">
        <v>5442</v>
      </c>
      <c r="I3648" s="9"/>
    </row>
    <row r="3649" customHeight="1" spans="1:9">
      <c r="A3649" s="5">
        <v>3646</v>
      </c>
      <c r="B3649" s="113" t="s">
        <v>4944</v>
      </c>
      <c r="C3649" s="187" t="s">
        <v>14</v>
      </c>
      <c r="D3649" s="113" t="s">
        <v>5443</v>
      </c>
      <c r="E3649" s="113" t="s">
        <v>5444</v>
      </c>
      <c r="I3649" s="9"/>
    </row>
    <row r="3650" customHeight="1" spans="1:9">
      <c r="A3650" s="5">
        <v>3647</v>
      </c>
      <c r="B3650" s="113" t="s">
        <v>4944</v>
      </c>
      <c r="C3650" s="187" t="s">
        <v>14</v>
      </c>
      <c r="D3650" s="113" t="s">
        <v>5445</v>
      </c>
      <c r="E3650" s="113" t="s">
        <v>5446</v>
      </c>
      <c r="I3650" s="9"/>
    </row>
    <row r="3651" customHeight="1" spans="1:9">
      <c r="A3651" s="5">
        <v>3648</v>
      </c>
      <c r="B3651" s="113" t="s">
        <v>4944</v>
      </c>
      <c r="C3651" s="187" t="s">
        <v>14</v>
      </c>
      <c r="D3651" s="113" t="s">
        <v>5447</v>
      </c>
      <c r="E3651" s="113" t="s">
        <v>5448</v>
      </c>
      <c r="I3651" s="9"/>
    </row>
    <row r="3652" customHeight="1" spans="1:9">
      <c r="A3652" s="5">
        <v>3649</v>
      </c>
      <c r="B3652" s="113" t="s">
        <v>4944</v>
      </c>
      <c r="C3652" s="187" t="s">
        <v>14</v>
      </c>
      <c r="D3652" s="113" t="s">
        <v>5449</v>
      </c>
      <c r="E3652" s="113" t="s">
        <v>5423</v>
      </c>
      <c r="I3652" s="9"/>
    </row>
    <row r="3653" customHeight="1" spans="1:9">
      <c r="A3653" s="5">
        <v>3650</v>
      </c>
      <c r="B3653" s="113" t="s">
        <v>4944</v>
      </c>
      <c r="C3653" s="187" t="s">
        <v>14</v>
      </c>
      <c r="D3653" s="113" t="s">
        <v>5450</v>
      </c>
      <c r="E3653" s="113" t="s">
        <v>5451</v>
      </c>
      <c r="I3653" s="9"/>
    </row>
    <row r="3654" customHeight="1" spans="1:9">
      <c r="A3654" s="5">
        <v>3651</v>
      </c>
      <c r="B3654" s="113" t="s">
        <v>4944</v>
      </c>
      <c r="C3654" s="187" t="s">
        <v>14</v>
      </c>
      <c r="D3654" s="113" t="s">
        <v>5452</v>
      </c>
      <c r="E3654" s="113" t="s">
        <v>5453</v>
      </c>
      <c r="I3654" s="9"/>
    </row>
    <row r="3655" customHeight="1" spans="1:9">
      <c r="A3655" s="5">
        <v>3652</v>
      </c>
      <c r="B3655" s="113" t="s">
        <v>4944</v>
      </c>
      <c r="C3655" s="187" t="s">
        <v>14</v>
      </c>
      <c r="D3655" s="113" t="s">
        <v>5454</v>
      </c>
      <c r="E3655" s="113" t="s">
        <v>5427</v>
      </c>
      <c r="I3655" s="9"/>
    </row>
    <row r="3656" customHeight="1" spans="1:9">
      <c r="A3656" s="5">
        <v>3653</v>
      </c>
      <c r="B3656" s="113" t="s">
        <v>4944</v>
      </c>
      <c r="C3656" s="187" t="s">
        <v>14</v>
      </c>
      <c r="D3656" s="113" t="s">
        <v>5455</v>
      </c>
      <c r="E3656" s="113" t="s">
        <v>5456</v>
      </c>
      <c r="I3656" s="9"/>
    </row>
    <row r="3657" customHeight="1" spans="1:9">
      <c r="A3657" s="5">
        <v>3654</v>
      </c>
      <c r="B3657" s="113" t="s">
        <v>4944</v>
      </c>
      <c r="C3657" s="187" t="s">
        <v>14</v>
      </c>
      <c r="D3657" s="113" t="s">
        <v>5457</v>
      </c>
      <c r="E3657" s="113" t="s">
        <v>5458</v>
      </c>
      <c r="I3657" s="9"/>
    </row>
    <row r="3658" customHeight="1" spans="1:9">
      <c r="A3658" s="5">
        <v>3655</v>
      </c>
      <c r="B3658" s="113" t="s">
        <v>4944</v>
      </c>
      <c r="C3658" s="187" t="s">
        <v>14</v>
      </c>
      <c r="D3658" s="113" t="s">
        <v>5459</v>
      </c>
      <c r="E3658" s="113" t="s">
        <v>5460</v>
      </c>
      <c r="I3658" s="9"/>
    </row>
    <row r="3659" customHeight="1" spans="1:9">
      <c r="A3659" s="5">
        <v>3656</v>
      </c>
      <c r="B3659" s="113" t="s">
        <v>4944</v>
      </c>
      <c r="C3659" s="187" t="s">
        <v>14</v>
      </c>
      <c r="D3659" s="113" t="s">
        <v>5461</v>
      </c>
      <c r="E3659" s="113" t="s">
        <v>5462</v>
      </c>
      <c r="I3659" s="9"/>
    </row>
    <row r="3660" customHeight="1" spans="1:9">
      <c r="A3660" s="5">
        <v>3657</v>
      </c>
      <c r="B3660" s="113" t="s">
        <v>4944</v>
      </c>
      <c r="C3660" s="187" t="s">
        <v>14</v>
      </c>
      <c r="D3660" s="113" t="s">
        <v>5463</v>
      </c>
      <c r="E3660" s="113" t="s">
        <v>5464</v>
      </c>
      <c r="I3660" s="9"/>
    </row>
    <row r="3661" customHeight="1" spans="1:9">
      <c r="A3661" s="5">
        <v>3658</v>
      </c>
      <c r="B3661" s="113" t="s">
        <v>4944</v>
      </c>
      <c r="C3661" s="187" t="s">
        <v>14</v>
      </c>
      <c r="D3661" s="113" t="s">
        <v>5465</v>
      </c>
      <c r="E3661" s="113" t="s">
        <v>5466</v>
      </c>
      <c r="I3661" s="9"/>
    </row>
    <row r="3662" customHeight="1" spans="1:9">
      <c r="A3662" s="5">
        <v>3659</v>
      </c>
      <c r="B3662" s="113" t="s">
        <v>4944</v>
      </c>
      <c r="C3662" s="187" t="s">
        <v>14</v>
      </c>
      <c r="D3662" s="113" t="s">
        <v>5467</v>
      </c>
      <c r="E3662" s="113" t="s">
        <v>5468</v>
      </c>
      <c r="I3662" s="9"/>
    </row>
    <row r="3663" customHeight="1" spans="1:9">
      <c r="A3663" s="5">
        <v>3660</v>
      </c>
      <c r="B3663" s="113" t="s">
        <v>4944</v>
      </c>
      <c r="C3663" s="187" t="s">
        <v>14</v>
      </c>
      <c r="D3663" s="113" t="s">
        <v>5469</v>
      </c>
      <c r="E3663" s="113" t="s">
        <v>5470</v>
      </c>
      <c r="I3663" s="9"/>
    </row>
    <row r="3664" customHeight="1" spans="1:9">
      <c r="A3664" s="5">
        <v>3661</v>
      </c>
      <c r="B3664" s="113" t="s">
        <v>4944</v>
      </c>
      <c r="C3664" s="187" t="s">
        <v>14</v>
      </c>
      <c r="D3664" s="113" t="s">
        <v>5471</v>
      </c>
      <c r="E3664" s="113" t="s">
        <v>5014</v>
      </c>
      <c r="I3664" s="9"/>
    </row>
    <row r="3665" customHeight="1" spans="1:9">
      <c r="A3665" s="5">
        <v>3662</v>
      </c>
      <c r="B3665" s="113" t="s">
        <v>4944</v>
      </c>
      <c r="C3665" s="187" t="s">
        <v>14</v>
      </c>
      <c r="D3665" s="113" t="s">
        <v>5472</v>
      </c>
      <c r="E3665" s="113" t="s">
        <v>5473</v>
      </c>
      <c r="I3665" s="9"/>
    </row>
    <row r="3666" customHeight="1" spans="1:9">
      <c r="A3666" s="5">
        <v>3663</v>
      </c>
      <c r="B3666" s="113" t="s">
        <v>4944</v>
      </c>
      <c r="C3666" s="187" t="s">
        <v>14</v>
      </c>
      <c r="D3666" s="113" t="s">
        <v>5474</v>
      </c>
      <c r="E3666" s="113" t="s">
        <v>5475</v>
      </c>
      <c r="I3666" s="9"/>
    </row>
    <row r="3667" customHeight="1" spans="1:9">
      <c r="A3667" s="5">
        <v>3664</v>
      </c>
      <c r="B3667" s="113" t="s">
        <v>4944</v>
      </c>
      <c r="C3667" s="187" t="s">
        <v>14</v>
      </c>
      <c r="D3667" s="113" t="s">
        <v>5476</v>
      </c>
      <c r="E3667" s="113" t="s">
        <v>5014</v>
      </c>
      <c r="I3667" s="9"/>
    </row>
    <row r="3668" customHeight="1" spans="1:9">
      <c r="A3668" s="5">
        <v>3665</v>
      </c>
      <c r="B3668" s="113" t="s">
        <v>4944</v>
      </c>
      <c r="C3668" s="187" t="s">
        <v>14</v>
      </c>
      <c r="D3668" s="113" t="s">
        <v>5477</v>
      </c>
      <c r="E3668" s="113" t="s">
        <v>5478</v>
      </c>
      <c r="I3668" s="9"/>
    </row>
    <row r="3669" customHeight="1" spans="1:9">
      <c r="A3669" s="5">
        <v>3666</v>
      </c>
      <c r="B3669" s="113" t="s">
        <v>4944</v>
      </c>
      <c r="C3669" s="187" t="s">
        <v>14</v>
      </c>
      <c r="D3669" s="113" t="s">
        <v>5479</v>
      </c>
      <c r="E3669" s="113" t="s">
        <v>5480</v>
      </c>
      <c r="I3669" s="9"/>
    </row>
    <row r="3670" customHeight="1" spans="1:9">
      <c r="A3670" s="5">
        <v>3667</v>
      </c>
      <c r="B3670" s="113" t="s">
        <v>4944</v>
      </c>
      <c r="C3670" s="187" t="s">
        <v>14</v>
      </c>
      <c r="D3670" s="113" t="s">
        <v>5481</v>
      </c>
      <c r="E3670" s="113" t="s">
        <v>5482</v>
      </c>
      <c r="I3670" s="9"/>
    </row>
    <row r="3671" customHeight="1" spans="1:9">
      <c r="A3671" s="5">
        <v>3668</v>
      </c>
      <c r="B3671" s="113" t="s">
        <v>4944</v>
      </c>
      <c r="C3671" s="187" t="s">
        <v>14</v>
      </c>
      <c r="D3671" s="113" t="s">
        <v>5483</v>
      </c>
      <c r="E3671" s="113" t="s">
        <v>5484</v>
      </c>
      <c r="I3671" s="9"/>
    </row>
    <row r="3672" customHeight="1" spans="1:9">
      <c r="A3672" s="5">
        <v>3669</v>
      </c>
      <c r="B3672" s="113" t="s">
        <v>4944</v>
      </c>
      <c r="C3672" s="187" t="s">
        <v>14</v>
      </c>
      <c r="D3672" s="188" t="s">
        <v>5485</v>
      </c>
      <c r="E3672" s="113" t="s">
        <v>5468</v>
      </c>
      <c r="I3672" s="9"/>
    </row>
    <row r="3673" customHeight="1" spans="1:9">
      <c r="A3673" s="5">
        <v>3670</v>
      </c>
      <c r="B3673" s="113" t="s">
        <v>4944</v>
      </c>
      <c r="C3673" s="187" t="s">
        <v>14</v>
      </c>
      <c r="D3673" s="113" t="s">
        <v>5486</v>
      </c>
      <c r="E3673" s="113" t="s">
        <v>5014</v>
      </c>
      <c r="I3673" s="9"/>
    </row>
    <row r="3674" customHeight="1" spans="1:9">
      <c r="A3674" s="5">
        <v>3671</v>
      </c>
      <c r="B3674" s="113" t="s">
        <v>4944</v>
      </c>
      <c r="C3674" s="187" t="s">
        <v>14</v>
      </c>
      <c r="D3674" s="113" t="s">
        <v>5487</v>
      </c>
      <c r="E3674" s="113" t="s">
        <v>5488</v>
      </c>
      <c r="I3674" s="9"/>
    </row>
    <row r="3675" customHeight="1" spans="1:9">
      <c r="A3675" s="5">
        <v>3672</v>
      </c>
      <c r="B3675" s="113" t="s">
        <v>4944</v>
      </c>
      <c r="C3675" s="187" t="s">
        <v>14</v>
      </c>
      <c r="D3675" s="113" t="s">
        <v>5489</v>
      </c>
      <c r="E3675" s="113" t="s">
        <v>5490</v>
      </c>
      <c r="I3675" s="9"/>
    </row>
    <row r="3676" customHeight="1" spans="1:9">
      <c r="A3676" s="5">
        <v>3673</v>
      </c>
      <c r="B3676" s="113" t="s">
        <v>4944</v>
      </c>
      <c r="C3676" s="187" t="s">
        <v>14</v>
      </c>
      <c r="D3676" s="113" t="s">
        <v>5491</v>
      </c>
      <c r="E3676" s="113" t="s">
        <v>5492</v>
      </c>
      <c r="I3676" s="9"/>
    </row>
    <row r="3677" customHeight="1" spans="1:9">
      <c r="A3677" s="5">
        <v>3674</v>
      </c>
      <c r="B3677" s="113" t="s">
        <v>4944</v>
      </c>
      <c r="C3677" s="187" t="s">
        <v>14</v>
      </c>
      <c r="D3677" s="113" t="s">
        <v>5493</v>
      </c>
      <c r="E3677" s="113" t="s">
        <v>5494</v>
      </c>
      <c r="I3677" s="9"/>
    </row>
    <row r="3678" customHeight="1" spans="1:9">
      <c r="A3678" s="5">
        <v>3675</v>
      </c>
      <c r="B3678" s="113" t="s">
        <v>4944</v>
      </c>
      <c r="C3678" s="187" t="s">
        <v>14</v>
      </c>
      <c r="D3678" s="113" t="s">
        <v>5495</v>
      </c>
      <c r="E3678" s="113" t="s">
        <v>5496</v>
      </c>
      <c r="I3678" s="9"/>
    </row>
    <row r="3679" customHeight="1" spans="1:9">
      <c r="A3679" s="5">
        <v>3676</v>
      </c>
      <c r="B3679" s="113" t="s">
        <v>4944</v>
      </c>
      <c r="C3679" s="187" t="s">
        <v>14</v>
      </c>
      <c r="D3679" s="113" t="s">
        <v>5497</v>
      </c>
      <c r="E3679" s="113" t="s">
        <v>5498</v>
      </c>
      <c r="I3679" s="9"/>
    </row>
    <row r="3680" customHeight="1" spans="1:9">
      <c r="A3680" s="5">
        <v>3677</v>
      </c>
      <c r="B3680" s="113" t="s">
        <v>4944</v>
      </c>
      <c r="C3680" s="187" t="s">
        <v>14</v>
      </c>
      <c r="D3680" s="113" t="s">
        <v>5499</v>
      </c>
      <c r="E3680" s="113" t="s">
        <v>5500</v>
      </c>
      <c r="I3680" s="9"/>
    </row>
    <row r="3681" customHeight="1" spans="1:9">
      <c r="A3681" s="5">
        <v>3678</v>
      </c>
      <c r="B3681" s="113" t="s">
        <v>4944</v>
      </c>
      <c r="C3681" s="187" t="s">
        <v>14</v>
      </c>
      <c r="D3681" s="113" t="s">
        <v>5501</v>
      </c>
      <c r="E3681" s="113" t="s">
        <v>5498</v>
      </c>
      <c r="I3681" s="9"/>
    </row>
    <row r="3682" customHeight="1" spans="1:9">
      <c r="A3682" s="5">
        <v>3679</v>
      </c>
      <c r="B3682" s="113" t="s">
        <v>4944</v>
      </c>
      <c r="C3682" s="187" t="s">
        <v>14</v>
      </c>
      <c r="D3682" s="113" t="s">
        <v>5502</v>
      </c>
      <c r="E3682" s="113" t="s">
        <v>5327</v>
      </c>
      <c r="I3682" s="9"/>
    </row>
    <row r="3683" customHeight="1" spans="1:9">
      <c r="A3683" s="5">
        <v>3680</v>
      </c>
      <c r="B3683" s="113" t="s">
        <v>4944</v>
      </c>
      <c r="C3683" s="187" t="s">
        <v>14</v>
      </c>
      <c r="D3683" s="113" t="s">
        <v>5503</v>
      </c>
      <c r="E3683" s="113" t="s">
        <v>5498</v>
      </c>
      <c r="I3683" s="9"/>
    </row>
    <row r="3684" customHeight="1" spans="1:9">
      <c r="A3684" s="5">
        <v>3681</v>
      </c>
      <c r="B3684" s="113" t="s">
        <v>4944</v>
      </c>
      <c r="C3684" s="187" t="s">
        <v>14</v>
      </c>
      <c r="D3684" s="113" t="s">
        <v>5504</v>
      </c>
      <c r="E3684" s="113" t="s">
        <v>5505</v>
      </c>
      <c r="I3684" s="9"/>
    </row>
    <row r="3685" customHeight="1" spans="1:9">
      <c r="A3685" s="5">
        <v>3682</v>
      </c>
      <c r="B3685" s="113" t="s">
        <v>4944</v>
      </c>
      <c r="C3685" s="187" t="s">
        <v>14</v>
      </c>
      <c r="D3685" s="113" t="s">
        <v>5506</v>
      </c>
      <c r="E3685" s="113" t="s">
        <v>5507</v>
      </c>
      <c r="I3685" s="9"/>
    </row>
    <row r="3686" customHeight="1" spans="1:9">
      <c r="A3686" s="5">
        <v>3683</v>
      </c>
      <c r="B3686" s="113" t="s">
        <v>4944</v>
      </c>
      <c r="C3686" s="187" t="s">
        <v>14</v>
      </c>
      <c r="D3686" s="189" t="s">
        <v>5508</v>
      </c>
      <c r="E3686" s="113" t="s">
        <v>5509</v>
      </c>
      <c r="I3686" s="9"/>
    </row>
    <row r="3687" customHeight="1" spans="1:9">
      <c r="A3687" s="5">
        <v>3684</v>
      </c>
      <c r="B3687" s="113" t="s">
        <v>4944</v>
      </c>
      <c r="C3687" s="187" t="s">
        <v>14</v>
      </c>
      <c r="D3687" s="113" t="s">
        <v>5510</v>
      </c>
      <c r="E3687" s="113" t="s">
        <v>5511</v>
      </c>
      <c r="I3687" s="9"/>
    </row>
    <row r="3688" customHeight="1" spans="1:9">
      <c r="A3688" s="5">
        <v>3685</v>
      </c>
      <c r="B3688" s="113" t="s">
        <v>4944</v>
      </c>
      <c r="C3688" s="187" t="s">
        <v>14</v>
      </c>
      <c r="D3688" s="113" t="s">
        <v>5305</v>
      </c>
      <c r="E3688" s="113" t="s">
        <v>5512</v>
      </c>
      <c r="I3688" s="9"/>
    </row>
    <row r="3689" customHeight="1" spans="1:9">
      <c r="A3689" s="5">
        <v>3686</v>
      </c>
      <c r="B3689" s="113" t="s">
        <v>4944</v>
      </c>
      <c r="C3689" s="187" t="s">
        <v>14</v>
      </c>
      <c r="D3689" s="113" t="s">
        <v>5513</v>
      </c>
      <c r="E3689" s="113" t="s">
        <v>5514</v>
      </c>
      <c r="I3689" s="9"/>
    </row>
    <row r="3690" customHeight="1" spans="1:9">
      <c r="A3690" s="5">
        <v>3687</v>
      </c>
      <c r="B3690" s="113" t="s">
        <v>4944</v>
      </c>
      <c r="C3690" s="187" t="s">
        <v>14</v>
      </c>
      <c r="D3690" s="113" t="s">
        <v>5515</v>
      </c>
      <c r="E3690" s="113" t="s">
        <v>5516</v>
      </c>
      <c r="I3690" s="9"/>
    </row>
    <row r="3691" customHeight="1" spans="1:9">
      <c r="A3691" s="5">
        <v>3688</v>
      </c>
      <c r="B3691" s="113" t="s">
        <v>4944</v>
      </c>
      <c r="C3691" s="187" t="s">
        <v>14</v>
      </c>
      <c r="D3691" s="113" t="s">
        <v>5517</v>
      </c>
      <c r="E3691" s="113" t="s">
        <v>5518</v>
      </c>
      <c r="I3691" s="9"/>
    </row>
    <row r="3692" customHeight="1" spans="1:9">
      <c r="A3692" s="5">
        <v>3689</v>
      </c>
      <c r="B3692" s="113" t="s">
        <v>4944</v>
      </c>
      <c r="C3692" s="187" t="s">
        <v>14</v>
      </c>
      <c r="D3692" s="113" t="s">
        <v>5519</v>
      </c>
      <c r="E3692" s="113" t="s">
        <v>5520</v>
      </c>
      <c r="I3692" s="9"/>
    </row>
    <row r="3693" customHeight="1" spans="1:9">
      <c r="A3693" s="5">
        <v>3690</v>
      </c>
      <c r="B3693" s="113" t="s">
        <v>4944</v>
      </c>
      <c r="C3693" s="187" t="s">
        <v>14</v>
      </c>
      <c r="D3693" s="113" t="s">
        <v>5521</v>
      </c>
      <c r="E3693" s="113" t="s">
        <v>5522</v>
      </c>
      <c r="I3693" s="9"/>
    </row>
    <row r="3694" customHeight="1" spans="1:9">
      <c r="A3694" s="5">
        <v>3691</v>
      </c>
      <c r="B3694" s="113" t="s">
        <v>4944</v>
      </c>
      <c r="C3694" s="187" t="s">
        <v>14</v>
      </c>
      <c r="D3694" s="113" t="s">
        <v>5523</v>
      </c>
      <c r="E3694" s="113" t="s">
        <v>5524</v>
      </c>
      <c r="I3694" s="9"/>
    </row>
    <row r="3695" customHeight="1" spans="1:9">
      <c r="A3695" s="5">
        <v>3692</v>
      </c>
      <c r="B3695" s="113" t="s">
        <v>4944</v>
      </c>
      <c r="C3695" s="187" t="s">
        <v>14</v>
      </c>
      <c r="D3695" s="113" t="s">
        <v>5525</v>
      </c>
      <c r="E3695" s="113" t="s">
        <v>5526</v>
      </c>
      <c r="I3695" s="9"/>
    </row>
    <row r="3696" customHeight="1" spans="1:9">
      <c r="A3696" s="5">
        <v>3693</v>
      </c>
      <c r="B3696" s="113" t="s">
        <v>4944</v>
      </c>
      <c r="C3696" s="187" t="s">
        <v>14</v>
      </c>
      <c r="D3696" s="113" t="s">
        <v>5527</v>
      </c>
      <c r="E3696" s="113" t="s">
        <v>5528</v>
      </c>
      <c r="I3696" s="9"/>
    </row>
    <row r="3697" customHeight="1" spans="1:9">
      <c r="A3697" s="5">
        <v>3694</v>
      </c>
      <c r="B3697" s="113" t="s">
        <v>4944</v>
      </c>
      <c r="C3697" s="187" t="s">
        <v>14</v>
      </c>
      <c r="D3697" s="113" t="s">
        <v>5529</v>
      </c>
      <c r="E3697" s="113" t="s">
        <v>5530</v>
      </c>
      <c r="I3697" s="9"/>
    </row>
    <row r="3698" customHeight="1" spans="1:9">
      <c r="A3698" s="5">
        <v>3695</v>
      </c>
      <c r="B3698" s="113" t="s">
        <v>4944</v>
      </c>
      <c r="C3698" s="187" t="s">
        <v>14</v>
      </c>
      <c r="D3698" s="113" t="s">
        <v>5531</v>
      </c>
      <c r="E3698" s="113" t="s">
        <v>5532</v>
      </c>
      <c r="I3698" s="9"/>
    </row>
    <row r="3699" customHeight="1" spans="1:9">
      <c r="A3699" s="5">
        <v>3696</v>
      </c>
      <c r="B3699" s="113" t="s">
        <v>4944</v>
      </c>
      <c r="C3699" s="187" t="s">
        <v>14</v>
      </c>
      <c r="D3699" s="113" t="s">
        <v>5533</v>
      </c>
      <c r="E3699" s="113" t="s">
        <v>5534</v>
      </c>
      <c r="I3699" s="9"/>
    </row>
    <row r="3700" customHeight="1" spans="1:9">
      <c r="A3700" s="5">
        <v>3697</v>
      </c>
      <c r="B3700" s="113" t="s">
        <v>4944</v>
      </c>
      <c r="C3700" s="187" t="s">
        <v>14</v>
      </c>
      <c r="D3700" s="113" t="s">
        <v>5535</v>
      </c>
      <c r="E3700" s="113" t="s">
        <v>5536</v>
      </c>
      <c r="I3700" s="9"/>
    </row>
    <row r="3701" customHeight="1" spans="1:9">
      <c r="A3701" s="5">
        <v>3698</v>
      </c>
      <c r="B3701" s="113" t="s">
        <v>4944</v>
      </c>
      <c r="C3701" s="187" t="s">
        <v>14</v>
      </c>
      <c r="D3701" s="113" t="s">
        <v>5537</v>
      </c>
      <c r="E3701" s="113" t="s">
        <v>5538</v>
      </c>
      <c r="I3701" s="9"/>
    </row>
    <row r="3702" customHeight="1" spans="1:9">
      <c r="A3702" s="5">
        <v>3699</v>
      </c>
      <c r="B3702" s="113" t="s">
        <v>4944</v>
      </c>
      <c r="C3702" s="187" t="s">
        <v>14</v>
      </c>
      <c r="D3702" s="113" t="s">
        <v>5539</v>
      </c>
      <c r="E3702" s="113" t="s">
        <v>5540</v>
      </c>
      <c r="I3702" s="9"/>
    </row>
    <row r="3703" customHeight="1" spans="1:9">
      <c r="A3703" s="5">
        <v>3700</v>
      </c>
      <c r="B3703" s="113" t="s">
        <v>4944</v>
      </c>
      <c r="C3703" s="187" t="s">
        <v>14</v>
      </c>
      <c r="D3703" s="113" t="s">
        <v>5541</v>
      </c>
      <c r="E3703" s="113" t="s">
        <v>5542</v>
      </c>
      <c r="I3703" s="9"/>
    </row>
    <row r="3704" customHeight="1" spans="1:9">
      <c r="A3704" s="5">
        <v>3701</v>
      </c>
      <c r="B3704" s="113" t="s">
        <v>4944</v>
      </c>
      <c r="C3704" s="187" t="s">
        <v>14</v>
      </c>
      <c r="D3704" s="113" t="s">
        <v>5543</v>
      </c>
      <c r="E3704" s="113" t="s">
        <v>5544</v>
      </c>
      <c r="I3704" s="9"/>
    </row>
    <row r="3705" customHeight="1" spans="1:9">
      <c r="A3705" s="5">
        <v>3702</v>
      </c>
      <c r="B3705" s="113" t="s">
        <v>4944</v>
      </c>
      <c r="C3705" s="187" t="s">
        <v>14</v>
      </c>
      <c r="D3705" s="113" t="s">
        <v>5545</v>
      </c>
      <c r="E3705" s="113" t="s">
        <v>5546</v>
      </c>
      <c r="I3705" s="9"/>
    </row>
    <row r="3706" customHeight="1" spans="1:9">
      <c r="A3706" s="5">
        <v>3703</v>
      </c>
      <c r="B3706" s="113" t="s">
        <v>4944</v>
      </c>
      <c r="C3706" s="187" t="s">
        <v>14</v>
      </c>
      <c r="D3706" s="113" t="s">
        <v>5547</v>
      </c>
      <c r="E3706" s="113" t="s">
        <v>5548</v>
      </c>
      <c r="I3706" s="9"/>
    </row>
    <row r="3707" customHeight="1" spans="1:9">
      <c r="A3707" s="5">
        <v>3704</v>
      </c>
      <c r="B3707" s="113" t="s">
        <v>4944</v>
      </c>
      <c r="C3707" s="187" t="s">
        <v>14</v>
      </c>
      <c r="D3707" s="113" t="s">
        <v>5549</v>
      </c>
      <c r="E3707" s="113" t="s">
        <v>5550</v>
      </c>
      <c r="I3707" s="9"/>
    </row>
    <row r="3708" customHeight="1" spans="1:9">
      <c r="A3708" s="5">
        <v>3705</v>
      </c>
      <c r="B3708" s="113" t="s">
        <v>4944</v>
      </c>
      <c r="C3708" s="187" t="s">
        <v>14</v>
      </c>
      <c r="D3708" s="113" t="s">
        <v>5551</v>
      </c>
      <c r="E3708" s="113" t="s">
        <v>5552</v>
      </c>
      <c r="I3708" s="9"/>
    </row>
    <row r="3709" customHeight="1" spans="1:9">
      <c r="A3709" s="5">
        <v>3706</v>
      </c>
      <c r="B3709" s="113" t="s">
        <v>4944</v>
      </c>
      <c r="C3709" s="187" t="s">
        <v>14</v>
      </c>
      <c r="D3709" s="113" t="s">
        <v>5553</v>
      </c>
      <c r="E3709" s="113" t="s">
        <v>5554</v>
      </c>
      <c r="I3709" s="9"/>
    </row>
    <row r="3710" customHeight="1" spans="1:9">
      <c r="A3710" s="5">
        <v>3707</v>
      </c>
      <c r="B3710" s="113" t="s">
        <v>4944</v>
      </c>
      <c r="C3710" s="187" t="s">
        <v>14</v>
      </c>
      <c r="D3710" s="113" t="s">
        <v>5555</v>
      </c>
      <c r="E3710" s="113" t="s">
        <v>5556</v>
      </c>
      <c r="I3710" s="9"/>
    </row>
    <row r="3711" customHeight="1" spans="1:9">
      <c r="A3711" s="5">
        <v>3708</v>
      </c>
      <c r="B3711" s="113" t="s">
        <v>4944</v>
      </c>
      <c r="C3711" s="187" t="s">
        <v>14</v>
      </c>
      <c r="D3711" s="113" t="s">
        <v>5557</v>
      </c>
      <c r="E3711" s="113" t="s">
        <v>5558</v>
      </c>
      <c r="I3711" s="9"/>
    </row>
    <row r="3712" customHeight="1" spans="1:9">
      <c r="A3712" s="5">
        <v>3709</v>
      </c>
      <c r="B3712" s="113" t="s">
        <v>4944</v>
      </c>
      <c r="C3712" s="187" t="s">
        <v>14</v>
      </c>
      <c r="D3712" s="113" t="s">
        <v>5559</v>
      </c>
      <c r="E3712" s="113" t="s">
        <v>5560</v>
      </c>
      <c r="I3712" s="9"/>
    </row>
    <row r="3713" customHeight="1" spans="1:9">
      <c r="A3713" s="5">
        <v>3710</v>
      </c>
      <c r="B3713" s="113" t="s">
        <v>4944</v>
      </c>
      <c r="C3713" s="187" t="s">
        <v>14</v>
      </c>
      <c r="D3713" s="113" t="s">
        <v>5561</v>
      </c>
      <c r="E3713" s="113" t="s">
        <v>5562</v>
      </c>
      <c r="I3713" s="9"/>
    </row>
    <row r="3714" customHeight="1" spans="1:9">
      <c r="A3714" s="5">
        <v>3711</v>
      </c>
      <c r="B3714" s="113" t="s">
        <v>4944</v>
      </c>
      <c r="C3714" s="187" t="s">
        <v>14</v>
      </c>
      <c r="D3714" s="113" t="s">
        <v>5563</v>
      </c>
      <c r="E3714" s="113" t="s">
        <v>5564</v>
      </c>
      <c r="I3714" s="9"/>
    </row>
    <row r="3715" customHeight="1" spans="1:9">
      <c r="A3715" s="5">
        <v>3712</v>
      </c>
      <c r="B3715" s="113" t="s">
        <v>4944</v>
      </c>
      <c r="C3715" s="187" t="s">
        <v>14</v>
      </c>
      <c r="D3715" s="113" t="s">
        <v>5565</v>
      </c>
      <c r="E3715" s="113" t="s">
        <v>5566</v>
      </c>
      <c r="I3715" s="9"/>
    </row>
    <row r="3716" customHeight="1" spans="1:9">
      <c r="A3716" s="5">
        <v>3713</v>
      </c>
      <c r="B3716" s="113" t="s">
        <v>4944</v>
      </c>
      <c r="C3716" s="187" t="s">
        <v>14</v>
      </c>
      <c r="D3716" s="113" t="s">
        <v>5567</v>
      </c>
      <c r="E3716" s="113" t="s">
        <v>5568</v>
      </c>
      <c r="I3716" s="9"/>
    </row>
    <row r="3717" customHeight="1" spans="1:9">
      <c r="A3717" s="5">
        <v>3714</v>
      </c>
      <c r="B3717" s="113" t="s">
        <v>4944</v>
      </c>
      <c r="C3717" s="187" t="s">
        <v>14</v>
      </c>
      <c r="D3717" s="113" t="s">
        <v>5569</v>
      </c>
      <c r="E3717" s="113" t="s">
        <v>5570</v>
      </c>
      <c r="I3717" s="9"/>
    </row>
    <row r="3718" customHeight="1" spans="1:9">
      <c r="A3718" s="5">
        <v>3715</v>
      </c>
      <c r="B3718" s="113" t="s">
        <v>4944</v>
      </c>
      <c r="C3718" s="187" t="s">
        <v>14</v>
      </c>
      <c r="D3718" s="113" t="s">
        <v>5571</v>
      </c>
      <c r="E3718" s="113" t="s">
        <v>5572</v>
      </c>
      <c r="I3718" s="9"/>
    </row>
    <row r="3719" customHeight="1" spans="1:9">
      <c r="A3719" s="5">
        <v>3716</v>
      </c>
      <c r="B3719" s="113" t="s">
        <v>4944</v>
      </c>
      <c r="C3719" s="187" t="s">
        <v>14</v>
      </c>
      <c r="D3719" s="113" t="s">
        <v>5573</v>
      </c>
      <c r="E3719" s="113" t="s">
        <v>5574</v>
      </c>
      <c r="I3719" s="9"/>
    </row>
    <row r="3720" customHeight="1" spans="1:9">
      <c r="A3720" s="5">
        <v>3717</v>
      </c>
      <c r="B3720" s="113" t="s">
        <v>4944</v>
      </c>
      <c r="C3720" s="187" t="s">
        <v>14</v>
      </c>
      <c r="D3720" s="113" t="s">
        <v>5575</v>
      </c>
      <c r="E3720" s="113" t="s">
        <v>5572</v>
      </c>
      <c r="I3720" s="9"/>
    </row>
    <row r="3721" customHeight="1" spans="1:9">
      <c r="A3721" s="5">
        <v>3718</v>
      </c>
      <c r="B3721" s="113" t="s">
        <v>4944</v>
      </c>
      <c r="C3721" s="187" t="s">
        <v>14</v>
      </c>
      <c r="D3721" s="113" t="s">
        <v>5576</v>
      </c>
      <c r="E3721" s="113" t="s">
        <v>5577</v>
      </c>
      <c r="I3721" s="9"/>
    </row>
    <row r="3722" customHeight="1" spans="1:9">
      <c r="A3722" s="5">
        <v>3719</v>
      </c>
      <c r="B3722" s="113" t="s">
        <v>4944</v>
      </c>
      <c r="C3722" s="187" t="s">
        <v>14</v>
      </c>
      <c r="D3722" s="113" t="s">
        <v>5578</v>
      </c>
      <c r="E3722" s="113" t="s">
        <v>5579</v>
      </c>
      <c r="I3722" s="9"/>
    </row>
    <row r="3723" customHeight="1" spans="1:9">
      <c r="A3723" s="5">
        <v>3720</v>
      </c>
      <c r="B3723" s="113" t="s">
        <v>4944</v>
      </c>
      <c r="C3723" s="187" t="s">
        <v>14</v>
      </c>
      <c r="D3723" s="113" t="s">
        <v>5580</v>
      </c>
      <c r="E3723" s="113" t="s">
        <v>5581</v>
      </c>
      <c r="I3723" s="9"/>
    </row>
    <row r="3724" customHeight="1" spans="1:9">
      <c r="A3724" s="5">
        <v>3721</v>
      </c>
      <c r="B3724" s="113" t="s">
        <v>4944</v>
      </c>
      <c r="C3724" s="187" t="s">
        <v>14</v>
      </c>
      <c r="D3724" s="113" t="s">
        <v>5582</v>
      </c>
      <c r="E3724" s="113" t="s">
        <v>5583</v>
      </c>
      <c r="I3724" s="9"/>
    </row>
    <row r="3725" customHeight="1" spans="1:9">
      <c r="A3725" s="5">
        <v>3722</v>
      </c>
      <c r="B3725" s="113" t="s">
        <v>4944</v>
      </c>
      <c r="C3725" s="187" t="s">
        <v>14</v>
      </c>
      <c r="D3725" s="113" t="s">
        <v>5584</v>
      </c>
      <c r="E3725" s="113" t="s">
        <v>5585</v>
      </c>
      <c r="I3725" s="9"/>
    </row>
    <row r="3726" customHeight="1" spans="1:9">
      <c r="A3726" s="5">
        <v>3723</v>
      </c>
      <c r="B3726" s="113" t="s">
        <v>4944</v>
      </c>
      <c r="C3726" s="187" t="s">
        <v>14</v>
      </c>
      <c r="D3726" s="113" t="s">
        <v>5586</v>
      </c>
      <c r="E3726" s="113" t="s">
        <v>5587</v>
      </c>
      <c r="I3726" s="9"/>
    </row>
    <row r="3727" customHeight="1" spans="1:9">
      <c r="A3727" s="5">
        <v>3724</v>
      </c>
      <c r="B3727" s="113" t="s">
        <v>4944</v>
      </c>
      <c r="C3727" s="187" t="s">
        <v>14</v>
      </c>
      <c r="D3727" s="113" t="s">
        <v>5588</v>
      </c>
      <c r="E3727" s="113" t="s">
        <v>5589</v>
      </c>
      <c r="I3727" s="9"/>
    </row>
    <row r="3728" customHeight="1" spans="1:9">
      <c r="A3728" s="5">
        <v>3725</v>
      </c>
      <c r="B3728" s="113" t="s">
        <v>4944</v>
      </c>
      <c r="C3728" s="187" t="s">
        <v>14</v>
      </c>
      <c r="D3728" s="113" t="s">
        <v>5590</v>
      </c>
      <c r="E3728" s="113" t="s">
        <v>5591</v>
      </c>
      <c r="I3728" s="9"/>
    </row>
    <row r="3729" customHeight="1" spans="1:9">
      <c r="A3729" s="5">
        <v>3726</v>
      </c>
      <c r="B3729" s="113" t="s">
        <v>4944</v>
      </c>
      <c r="C3729" s="187" t="s">
        <v>14</v>
      </c>
      <c r="D3729" s="113" t="s">
        <v>5592</v>
      </c>
      <c r="E3729" s="113" t="s">
        <v>5593</v>
      </c>
      <c r="I3729" s="9"/>
    </row>
    <row r="3730" customHeight="1" spans="1:9">
      <c r="A3730" s="5">
        <v>3727</v>
      </c>
      <c r="B3730" s="113" t="s">
        <v>4944</v>
      </c>
      <c r="C3730" s="187" t="s">
        <v>14</v>
      </c>
      <c r="D3730" s="113" t="s">
        <v>5594</v>
      </c>
      <c r="E3730" s="113" t="s">
        <v>5595</v>
      </c>
      <c r="I3730" s="9"/>
    </row>
    <row r="3731" customHeight="1" spans="1:9">
      <c r="A3731" s="5">
        <v>3728</v>
      </c>
      <c r="B3731" s="113" t="s">
        <v>4944</v>
      </c>
      <c r="C3731" s="187" t="s">
        <v>14</v>
      </c>
      <c r="D3731" s="113" t="s">
        <v>5596</v>
      </c>
      <c r="E3731" s="113" t="s">
        <v>5597</v>
      </c>
      <c r="I3731" s="9"/>
    </row>
    <row r="3732" customHeight="1" spans="1:9">
      <c r="A3732" s="5">
        <v>3729</v>
      </c>
      <c r="B3732" s="113" t="s">
        <v>4944</v>
      </c>
      <c r="C3732" s="187" t="s">
        <v>14</v>
      </c>
      <c r="D3732" s="113" t="s">
        <v>5598</v>
      </c>
      <c r="E3732" s="113" t="s">
        <v>5599</v>
      </c>
      <c r="I3732" s="9"/>
    </row>
    <row r="3733" customHeight="1" spans="1:9">
      <c r="A3733" s="5">
        <v>3730</v>
      </c>
      <c r="B3733" s="113" t="s">
        <v>4944</v>
      </c>
      <c r="C3733" s="187" t="s">
        <v>14</v>
      </c>
      <c r="D3733" s="113" t="s">
        <v>5600</v>
      </c>
      <c r="E3733" s="113" t="s">
        <v>5601</v>
      </c>
      <c r="I3733" s="9"/>
    </row>
    <row r="3734" customHeight="1" spans="1:9">
      <c r="A3734" s="5">
        <v>3731</v>
      </c>
      <c r="B3734" s="113" t="s">
        <v>4944</v>
      </c>
      <c r="C3734" s="187" t="s">
        <v>14</v>
      </c>
      <c r="D3734" s="113" t="s">
        <v>5602</v>
      </c>
      <c r="E3734" s="113" t="s">
        <v>5603</v>
      </c>
      <c r="I3734" s="9"/>
    </row>
    <row r="3735" customHeight="1" spans="1:9">
      <c r="A3735" s="5">
        <v>3732</v>
      </c>
      <c r="B3735" s="113" t="s">
        <v>4944</v>
      </c>
      <c r="C3735" s="187" t="s">
        <v>14</v>
      </c>
      <c r="D3735" s="113" t="s">
        <v>5604</v>
      </c>
      <c r="E3735" s="113" t="s">
        <v>5605</v>
      </c>
      <c r="I3735" s="9"/>
    </row>
    <row r="3736" customHeight="1" spans="1:9">
      <c r="A3736" s="5">
        <v>3733</v>
      </c>
      <c r="B3736" s="113" t="s">
        <v>4944</v>
      </c>
      <c r="C3736" s="187" t="s">
        <v>14</v>
      </c>
      <c r="D3736" s="113" t="s">
        <v>5606</v>
      </c>
      <c r="E3736" s="113" t="s">
        <v>5607</v>
      </c>
      <c r="I3736" s="9"/>
    </row>
    <row r="3737" customHeight="1" spans="1:9">
      <c r="A3737" s="5">
        <v>3734</v>
      </c>
      <c r="B3737" s="113" t="s">
        <v>4944</v>
      </c>
      <c r="C3737" s="187" t="s">
        <v>14</v>
      </c>
      <c r="D3737" s="113" t="s">
        <v>5608</v>
      </c>
      <c r="E3737" s="113" t="s">
        <v>5609</v>
      </c>
      <c r="I3737" s="9"/>
    </row>
    <row r="3738" customHeight="1" spans="1:9">
      <c r="A3738" s="5">
        <v>3735</v>
      </c>
      <c r="B3738" s="113" t="s">
        <v>4944</v>
      </c>
      <c r="C3738" s="187" t="s">
        <v>14</v>
      </c>
      <c r="D3738" s="113" t="s">
        <v>5610</v>
      </c>
      <c r="E3738" s="113" t="s">
        <v>5611</v>
      </c>
      <c r="I3738" s="9"/>
    </row>
    <row r="3739" customHeight="1" spans="1:9">
      <c r="A3739" s="5">
        <v>3736</v>
      </c>
      <c r="B3739" s="113" t="s">
        <v>4944</v>
      </c>
      <c r="C3739" s="187" t="s">
        <v>14</v>
      </c>
      <c r="D3739" s="113" t="s">
        <v>5612</v>
      </c>
      <c r="E3739" s="113" t="s">
        <v>5613</v>
      </c>
      <c r="I3739" s="9"/>
    </row>
    <row r="3740" customHeight="1" spans="1:9">
      <c r="A3740" s="5">
        <v>3737</v>
      </c>
      <c r="B3740" s="113" t="s">
        <v>4944</v>
      </c>
      <c r="C3740" s="187" t="s">
        <v>14</v>
      </c>
      <c r="D3740" s="113" t="s">
        <v>5614</v>
      </c>
      <c r="E3740" s="113" t="s">
        <v>5615</v>
      </c>
      <c r="I3740" s="9"/>
    </row>
    <row r="3741" customHeight="1" spans="1:9">
      <c r="A3741" s="5">
        <v>3738</v>
      </c>
      <c r="B3741" s="113" t="s">
        <v>4944</v>
      </c>
      <c r="C3741" s="187" t="s">
        <v>14</v>
      </c>
      <c r="D3741" s="113" t="s">
        <v>5616</v>
      </c>
      <c r="E3741" s="113" t="s">
        <v>5617</v>
      </c>
      <c r="I3741" s="9"/>
    </row>
    <row r="3742" customHeight="1" spans="1:9">
      <c r="A3742" s="5">
        <v>3739</v>
      </c>
      <c r="B3742" s="113" t="s">
        <v>4944</v>
      </c>
      <c r="C3742" s="187" t="s">
        <v>14</v>
      </c>
      <c r="D3742" s="113" t="s">
        <v>5618</v>
      </c>
      <c r="E3742" s="113" t="s">
        <v>5619</v>
      </c>
      <c r="I3742" s="9"/>
    </row>
    <row r="3743" customHeight="1" spans="1:9">
      <c r="A3743" s="5">
        <v>3740</v>
      </c>
      <c r="B3743" s="113" t="s">
        <v>4944</v>
      </c>
      <c r="C3743" s="187" t="s">
        <v>14</v>
      </c>
      <c r="D3743" s="113" t="s">
        <v>5620</v>
      </c>
      <c r="E3743" s="113" t="s">
        <v>5621</v>
      </c>
      <c r="I3743" s="9"/>
    </row>
    <row r="3744" customHeight="1" spans="1:9">
      <c r="A3744" s="5">
        <v>3741</v>
      </c>
      <c r="B3744" s="113" t="s">
        <v>4944</v>
      </c>
      <c r="C3744" s="187" t="s">
        <v>14</v>
      </c>
      <c r="D3744" s="113" t="s">
        <v>5622</v>
      </c>
      <c r="E3744" s="113" t="s">
        <v>5623</v>
      </c>
      <c r="I3744" s="9"/>
    </row>
    <row r="3745" customHeight="1" spans="1:9">
      <c r="A3745" s="5">
        <v>3742</v>
      </c>
      <c r="B3745" s="113" t="s">
        <v>4944</v>
      </c>
      <c r="C3745" s="187" t="s">
        <v>14</v>
      </c>
      <c r="D3745" s="113" t="s">
        <v>5624</v>
      </c>
      <c r="E3745" s="113" t="s">
        <v>5625</v>
      </c>
      <c r="I3745" s="9"/>
    </row>
    <row r="3746" customHeight="1" spans="1:9">
      <c r="A3746" s="5">
        <v>3743</v>
      </c>
      <c r="B3746" s="113" t="s">
        <v>4944</v>
      </c>
      <c r="C3746" s="187" t="s">
        <v>14</v>
      </c>
      <c r="D3746" s="113" t="s">
        <v>5626</v>
      </c>
      <c r="E3746" s="113" t="s">
        <v>5627</v>
      </c>
      <c r="I3746" s="9"/>
    </row>
    <row r="3747" customHeight="1" spans="1:9">
      <c r="A3747" s="5">
        <v>3744</v>
      </c>
      <c r="B3747" s="113" t="s">
        <v>4944</v>
      </c>
      <c r="C3747" s="187" t="s">
        <v>14</v>
      </c>
      <c r="D3747" s="113" t="s">
        <v>5628</v>
      </c>
      <c r="E3747" s="113" t="s">
        <v>5629</v>
      </c>
      <c r="I3747" s="9"/>
    </row>
    <row r="3748" customHeight="1" spans="1:9">
      <c r="A3748" s="5">
        <v>3745</v>
      </c>
      <c r="B3748" s="113" t="s">
        <v>4944</v>
      </c>
      <c r="C3748" s="187" t="s">
        <v>14</v>
      </c>
      <c r="D3748" s="113" t="s">
        <v>5630</v>
      </c>
      <c r="E3748" s="113" t="s">
        <v>5631</v>
      </c>
      <c r="I3748" s="9"/>
    </row>
    <row r="3749" customHeight="1" spans="1:9">
      <c r="A3749" s="5">
        <v>3746</v>
      </c>
      <c r="B3749" s="113" t="s">
        <v>4944</v>
      </c>
      <c r="C3749" s="187" t="s">
        <v>14</v>
      </c>
      <c r="D3749" s="113" t="s">
        <v>5632</v>
      </c>
      <c r="E3749" s="113" t="s">
        <v>5633</v>
      </c>
      <c r="I3749" s="9"/>
    </row>
    <row r="3750" customHeight="1" spans="1:9">
      <c r="A3750" s="5">
        <v>3747</v>
      </c>
      <c r="B3750" s="113" t="s">
        <v>4944</v>
      </c>
      <c r="C3750" s="187" t="s">
        <v>14</v>
      </c>
      <c r="D3750" s="113" t="s">
        <v>5634</v>
      </c>
      <c r="E3750" s="113" t="s">
        <v>5635</v>
      </c>
      <c r="I3750" s="9"/>
    </row>
    <row r="3751" customHeight="1" spans="1:9">
      <c r="A3751" s="5">
        <v>3748</v>
      </c>
      <c r="B3751" s="113" t="s">
        <v>4944</v>
      </c>
      <c r="C3751" s="187" t="s">
        <v>14</v>
      </c>
      <c r="D3751" s="113" t="s">
        <v>5636</v>
      </c>
      <c r="E3751" s="113" t="s">
        <v>5637</v>
      </c>
      <c r="I3751" s="9"/>
    </row>
    <row r="3752" customHeight="1" spans="1:9">
      <c r="A3752" s="5">
        <v>3749</v>
      </c>
      <c r="B3752" s="113" t="s">
        <v>4944</v>
      </c>
      <c r="C3752" s="187" t="s">
        <v>14</v>
      </c>
      <c r="D3752" s="113" t="s">
        <v>5638</v>
      </c>
      <c r="E3752" s="113" t="s">
        <v>5639</v>
      </c>
      <c r="I3752" s="9"/>
    </row>
    <row r="3753" customHeight="1" spans="1:9">
      <c r="A3753" s="5">
        <v>3750</v>
      </c>
      <c r="B3753" s="113" t="s">
        <v>4944</v>
      </c>
      <c r="C3753" s="187" t="s">
        <v>14</v>
      </c>
      <c r="D3753" s="113" t="s">
        <v>5640</v>
      </c>
      <c r="E3753" s="113" t="s">
        <v>5641</v>
      </c>
      <c r="I3753" s="9"/>
    </row>
    <row r="3754" customHeight="1" spans="1:9">
      <c r="A3754" s="5">
        <v>3751</v>
      </c>
      <c r="B3754" s="113" t="s">
        <v>4944</v>
      </c>
      <c r="C3754" s="187" t="s">
        <v>14</v>
      </c>
      <c r="D3754" s="113" t="s">
        <v>5642</v>
      </c>
      <c r="E3754" s="113" t="s">
        <v>5643</v>
      </c>
      <c r="I3754" s="9"/>
    </row>
    <row r="3755" customHeight="1" spans="1:9">
      <c r="A3755" s="5">
        <v>3752</v>
      </c>
      <c r="B3755" s="113" t="s">
        <v>4944</v>
      </c>
      <c r="C3755" s="187" t="s">
        <v>14</v>
      </c>
      <c r="D3755" s="113" t="s">
        <v>5644</v>
      </c>
      <c r="E3755" s="113" t="s">
        <v>5645</v>
      </c>
      <c r="I3755" s="9"/>
    </row>
    <row r="3756" customHeight="1" spans="1:9">
      <c r="A3756" s="5">
        <v>3753</v>
      </c>
      <c r="B3756" s="113" t="s">
        <v>4944</v>
      </c>
      <c r="C3756" s="187" t="s">
        <v>14</v>
      </c>
      <c r="D3756" s="113" t="s">
        <v>5646</v>
      </c>
      <c r="E3756" s="113" t="s">
        <v>5647</v>
      </c>
      <c r="I3756" s="9"/>
    </row>
    <row r="3757" customHeight="1" spans="1:9">
      <c r="A3757" s="5">
        <v>3754</v>
      </c>
      <c r="B3757" s="113" t="s">
        <v>4944</v>
      </c>
      <c r="C3757" s="187" t="s">
        <v>14</v>
      </c>
      <c r="D3757" s="113" t="s">
        <v>5648</v>
      </c>
      <c r="E3757" s="113" t="s">
        <v>5649</v>
      </c>
      <c r="I3757" s="9"/>
    </row>
    <row r="3758" customHeight="1" spans="1:9">
      <c r="A3758" s="5">
        <v>3755</v>
      </c>
      <c r="B3758" s="113" t="s">
        <v>4944</v>
      </c>
      <c r="C3758" s="187" t="s">
        <v>14</v>
      </c>
      <c r="D3758" s="113" t="s">
        <v>5650</v>
      </c>
      <c r="E3758" s="113" t="s">
        <v>5651</v>
      </c>
      <c r="I3758" s="9"/>
    </row>
    <row r="3759" customHeight="1" spans="1:9">
      <c r="A3759" s="5">
        <v>3756</v>
      </c>
      <c r="B3759" s="113" t="s">
        <v>4944</v>
      </c>
      <c r="C3759" s="187" t="s">
        <v>14</v>
      </c>
      <c r="D3759" s="113" t="s">
        <v>5652</v>
      </c>
      <c r="E3759" s="113" t="s">
        <v>5653</v>
      </c>
      <c r="I3759" s="9"/>
    </row>
    <row r="3760" customHeight="1" spans="1:9">
      <c r="A3760" s="5">
        <v>3757</v>
      </c>
      <c r="B3760" s="113" t="s">
        <v>4944</v>
      </c>
      <c r="C3760" s="187" t="s">
        <v>14</v>
      </c>
      <c r="D3760" s="113" t="s">
        <v>5654</v>
      </c>
      <c r="E3760" s="113" t="s">
        <v>5655</v>
      </c>
      <c r="I3760" s="9"/>
    </row>
    <row r="3761" customHeight="1" spans="1:9">
      <c r="A3761" s="5">
        <v>3758</v>
      </c>
      <c r="B3761" s="113" t="s">
        <v>4944</v>
      </c>
      <c r="C3761" s="187" t="s">
        <v>14</v>
      </c>
      <c r="D3761" s="113" t="s">
        <v>5656</v>
      </c>
      <c r="E3761" s="113" t="s">
        <v>5657</v>
      </c>
      <c r="I3761" s="9"/>
    </row>
    <row r="3762" customHeight="1" spans="1:9">
      <c r="A3762" s="5">
        <v>3759</v>
      </c>
      <c r="B3762" s="113" t="s">
        <v>4944</v>
      </c>
      <c r="C3762" s="187" t="s">
        <v>14</v>
      </c>
      <c r="D3762" s="113" t="s">
        <v>5658</v>
      </c>
      <c r="E3762" s="113" t="s">
        <v>5659</v>
      </c>
      <c r="I3762" s="9"/>
    </row>
    <row r="3763" customHeight="1" spans="1:9">
      <c r="A3763" s="5">
        <v>3760</v>
      </c>
      <c r="B3763" s="113" t="s">
        <v>4944</v>
      </c>
      <c r="C3763" s="187" t="s">
        <v>14</v>
      </c>
      <c r="D3763" s="113" t="s">
        <v>5660</v>
      </c>
      <c r="E3763" s="113" t="s">
        <v>5661</v>
      </c>
      <c r="I3763" s="9"/>
    </row>
    <row r="3764" customHeight="1" spans="1:9">
      <c r="A3764" s="5">
        <v>3761</v>
      </c>
      <c r="B3764" s="113" t="s">
        <v>4944</v>
      </c>
      <c r="C3764" s="187" t="s">
        <v>14</v>
      </c>
      <c r="D3764" s="113" t="s">
        <v>5662</v>
      </c>
      <c r="E3764" s="113" t="s">
        <v>5663</v>
      </c>
      <c r="I3764" s="9"/>
    </row>
    <row r="3765" customHeight="1" spans="1:9">
      <c r="A3765" s="5">
        <v>3762</v>
      </c>
      <c r="B3765" s="113" t="s">
        <v>4944</v>
      </c>
      <c r="C3765" s="187" t="s">
        <v>14</v>
      </c>
      <c r="D3765" s="113" t="s">
        <v>5664</v>
      </c>
      <c r="E3765" s="113" t="s">
        <v>5665</v>
      </c>
      <c r="I3765" s="9"/>
    </row>
    <row r="3766" customHeight="1" spans="1:9">
      <c r="A3766" s="5">
        <v>3763</v>
      </c>
      <c r="B3766" s="113" t="s">
        <v>4944</v>
      </c>
      <c r="C3766" s="187" t="s">
        <v>14</v>
      </c>
      <c r="D3766" s="113" t="s">
        <v>5666</v>
      </c>
      <c r="E3766" s="113" t="s">
        <v>5070</v>
      </c>
      <c r="I3766" s="9"/>
    </row>
    <row r="3767" customHeight="1" spans="1:9">
      <c r="A3767" s="5">
        <v>3764</v>
      </c>
      <c r="B3767" s="113" t="s">
        <v>4944</v>
      </c>
      <c r="C3767" s="187" t="s">
        <v>14</v>
      </c>
      <c r="D3767" s="113" t="s">
        <v>5667</v>
      </c>
      <c r="E3767" s="113" t="s">
        <v>5668</v>
      </c>
      <c r="I3767" s="9"/>
    </row>
    <row r="3768" customHeight="1" spans="1:9">
      <c r="A3768" s="5">
        <v>3765</v>
      </c>
      <c r="B3768" s="113" t="s">
        <v>4944</v>
      </c>
      <c r="C3768" s="187" t="s">
        <v>14</v>
      </c>
      <c r="D3768" s="113" t="s">
        <v>5669</v>
      </c>
      <c r="E3768" s="113" t="s">
        <v>5670</v>
      </c>
      <c r="I3768" s="9"/>
    </row>
    <row r="3769" customHeight="1" spans="1:9">
      <c r="A3769" s="5">
        <v>3766</v>
      </c>
      <c r="B3769" s="113" t="s">
        <v>4944</v>
      </c>
      <c r="C3769" s="187" t="s">
        <v>14</v>
      </c>
      <c r="D3769" s="113" t="s">
        <v>5671</v>
      </c>
      <c r="E3769" s="113" t="s">
        <v>5672</v>
      </c>
      <c r="I3769" s="9"/>
    </row>
    <row r="3770" customHeight="1" spans="1:9">
      <c r="A3770" s="5">
        <v>3767</v>
      </c>
      <c r="B3770" s="113" t="s">
        <v>4944</v>
      </c>
      <c r="C3770" s="187" t="s">
        <v>14</v>
      </c>
      <c r="D3770" s="113" t="s">
        <v>5673</v>
      </c>
      <c r="E3770" s="113" t="s">
        <v>5674</v>
      </c>
      <c r="I3770" s="9"/>
    </row>
    <row r="3771" customHeight="1" spans="1:9">
      <c r="A3771" s="5">
        <v>3768</v>
      </c>
      <c r="B3771" s="113" t="s">
        <v>4944</v>
      </c>
      <c r="C3771" s="187" t="s">
        <v>14</v>
      </c>
      <c r="D3771" s="113" t="s">
        <v>5675</v>
      </c>
      <c r="E3771" s="113" t="s">
        <v>5676</v>
      </c>
      <c r="I3771" s="9"/>
    </row>
    <row r="3772" customHeight="1" spans="1:9">
      <c r="A3772" s="5">
        <v>3769</v>
      </c>
      <c r="B3772" s="113" t="s">
        <v>4944</v>
      </c>
      <c r="C3772" s="187" t="s">
        <v>14</v>
      </c>
      <c r="D3772" s="113" t="s">
        <v>5677</v>
      </c>
      <c r="E3772" s="113" t="s">
        <v>5678</v>
      </c>
      <c r="I3772" s="9"/>
    </row>
    <row r="3773" customHeight="1" spans="1:9">
      <c r="A3773" s="5">
        <v>3770</v>
      </c>
      <c r="B3773" s="113" t="s">
        <v>4944</v>
      </c>
      <c r="C3773" s="187" t="s">
        <v>14</v>
      </c>
      <c r="D3773" s="113" t="s">
        <v>5679</v>
      </c>
      <c r="E3773" s="113" t="s">
        <v>5680</v>
      </c>
      <c r="I3773" s="9"/>
    </row>
    <row r="3774" customHeight="1" spans="1:9">
      <c r="A3774" s="5">
        <v>3771</v>
      </c>
      <c r="B3774" s="113" t="s">
        <v>4944</v>
      </c>
      <c r="C3774" s="187" t="s">
        <v>14</v>
      </c>
      <c r="D3774" s="113" t="s">
        <v>5681</v>
      </c>
      <c r="E3774" s="113" t="s">
        <v>5682</v>
      </c>
      <c r="I3774" s="9"/>
    </row>
    <row r="3775" customHeight="1" spans="1:9">
      <c r="A3775" s="5">
        <v>3772</v>
      </c>
      <c r="B3775" s="113" t="s">
        <v>4944</v>
      </c>
      <c r="C3775" s="187" t="s">
        <v>14</v>
      </c>
      <c r="D3775" s="113" t="s">
        <v>5683</v>
      </c>
      <c r="E3775" s="113" t="s">
        <v>5684</v>
      </c>
      <c r="I3775" s="9"/>
    </row>
    <row r="3776" customHeight="1" spans="1:9">
      <c r="A3776" s="5">
        <v>3773</v>
      </c>
      <c r="B3776" s="113" t="s">
        <v>4944</v>
      </c>
      <c r="C3776" s="187" t="s">
        <v>14</v>
      </c>
      <c r="D3776" s="113" t="s">
        <v>5685</v>
      </c>
      <c r="E3776" s="113" t="s">
        <v>5686</v>
      </c>
      <c r="I3776" s="9"/>
    </row>
    <row r="3777" customHeight="1" spans="1:9">
      <c r="A3777" s="5">
        <v>3774</v>
      </c>
      <c r="B3777" s="113" t="s">
        <v>4944</v>
      </c>
      <c r="C3777" s="187" t="s">
        <v>14</v>
      </c>
      <c r="D3777" s="113" t="s">
        <v>5228</v>
      </c>
      <c r="E3777" s="113" t="s">
        <v>5687</v>
      </c>
      <c r="I3777" s="9"/>
    </row>
    <row r="3778" customHeight="1" spans="1:9">
      <c r="A3778" s="5">
        <v>3775</v>
      </c>
      <c r="B3778" s="113" t="s">
        <v>4944</v>
      </c>
      <c r="C3778" s="187" t="s">
        <v>14</v>
      </c>
      <c r="D3778" s="113" t="s">
        <v>5688</v>
      </c>
      <c r="E3778" s="113" t="s">
        <v>5689</v>
      </c>
      <c r="I3778" s="9"/>
    </row>
    <row r="3779" customHeight="1" spans="1:9">
      <c r="A3779" s="5">
        <v>3776</v>
      </c>
      <c r="B3779" s="113" t="s">
        <v>4944</v>
      </c>
      <c r="C3779" s="187" t="s">
        <v>14</v>
      </c>
      <c r="D3779" s="113" t="s">
        <v>5690</v>
      </c>
      <c r="E3779" s="113" t="s">
        <v>5691</v>
      </c>
      <c r="I3779" s="9"/>
    </row>
    <row r="3780" customHeight="1" spans="1:9">
      <c r="A3780" s="5">
        <v>3777</v>
      </c>
      <c r="B3780" s="113" t="s">
        <v>4944</v>
      </c>
      <c r="C3780" s="187" t="s">
        <v>14</v>
      </c>
      <c r="D3780" s="113" t="s">
        <v>5692</v>
      </c>
      <c r="E3780" s="113" t="s">
        <v>5693</v>
      </c>
      <c r="I3780" s="9"/>
    </row>
    <row r="3781" customHeight="1" spans="1:9">
      <c r="A3781" s="5">
        <v>3778</v>
      </c>
      <c r="B3781" s="113" t="s">
        <v>4944</v>
      </c>
      <c r="C3781" s="187" t="s">
        <v>14</v>
      </c>
      <c r="D3781" s="113" t="s">
        <v>5694</v>
      </c>
      <c r="E3781" s="113" t="s">
        <v>5695</v>
      </c>
      <c r="I3781" s="9"/>
    </row>
    <row r="3782" customHeight="1" spans="1:9">
      <c r="A3782" s="5">
        <v>3779</v>
      </c>
      <c r="B3782" s="113" t="s">
        <v>4944</v>
      </c>
      <c r="C3782" s="187" t="s">
        <v>14</v>
      </c>
      <c r="D3782" s="113" t="s">
        <v>5696</v>
      </c>
      <c r="E3782" s="113" t="s">
        <v>5697</v>
      </c>
      <c r="I3782" s="9"/>
    </row>
    <row r="3783" customHeight="1" spans="1:9">
      <c r="A3783" s="5">
        <v>3780</v>
      </c>
      <c r="B3783" s="113" t="s">
        <v>4944</v>
      </c>
      <c r="C3783" s="187" t="s">
        <v>14</v>
      </c>
      <c r="D3783" s="113" t="s">
        <v>5698</v>
      </c>
      <c r="E3783" s="113" t="s">
        <v>5699</v>
      </c>
      <c r="I3783" s="9"/>
    </row>
    <row r="3784" customHeight="1" spans="1:9">
      <c r="A3784" s="5">
        <v>3781</v>
      </c>
      <c r="B3784" s="113" t="s">
        <v>4944</v>
      </c>
      <c r="C3784" s="187" t="s">
        <v>14</v>
      </c>
      <c r="D3784" s="113" t="s">
        <v>5700</v>
      </c>
      <c r="E3784" s="113" t="s">
        <v>5701</v>
      </c>
      <c r="I3784" s="9"/>
    </row>
    <row r="3785" customHeight="1" spans="1:9">
      <c r="A3785" s="5">
        <v>3782</v>
      </c>
      <c r="B3785" s="113" t="s">
        <v>4944</v>
      </c>
      <c r="C3785" s="187" t="s">
        <v>14</v>
      </c>
      <c r="D3785" s="113" t="s">
        <v>5702</v>
      </c>
      <c r="E3785" s="113" t="s">
        <v>5703</v>
      </c>
      <c r="I3785" s="9"/>
    </row>
    <row r="3786" customHeight="1" spans="1:9">
      <c r="A3786" s="5">
        <v>3783</v>
      </c>
      <c r="B3786" s="113" t="s">
        <v>4944</v>
      </c>
      <c r="C3786" s="187" t="s">
        <v>14</v>
      </c>
      <c r="D3786" s="113" t="s">
        <v>5704</v>
      </c>
      <c r="E3786" s="113" t="s">
        <v>5705</v>
      </c>
      <c r="I3786" s="9"/>
    </row>
    <row r="3787" customHeight="1" spans="1:9">
      <c r="A3787" s="5">
        <v>3784</v>
      </c>
      <c r="B3787" s="113" t="s">
        <v>4944</v>
      </c>
      <c r="C3787" s="187" t="s">
        <v>14</v>
      </c>
      <c r="D3787" s="113" t="s">
        <v>5706</v>
      </c>
      <c r="E3787" s="113" t="s">
        <v>5707</v>
      </c>
      <c r="I3787" s="9"/>
    </row>
    <row r="3788" customHeight="1" spans="1:9">
      <c r="A3788" s="5">
        <v>3785</v>
      </c>
      <c r="B3788" s="113" t="s">
        <v>4944</v>
      </c>
      <c r="C3788" s="187" t="s">
        <v>14</v>
      </c>
      <c r="D3788" s="113" t="s">
        <v>5708</v>
      </c>
      <c r="E3788" s="113" t="s">
        <v>5709</v>
      </c>
      <c r="I3788" s="9"/>
    </row>
    <row r="3789" customHeight="1" spans="1:9">
      <c r="A3789" s="5">
        <v>3786</v>
      </c>
      <c r="B3789" s="113" t="s">
        <v>4944</v>
      </c>
      <c r="C3789" s="187" t="s">
        <v>14</v>
      </c>
      <c r="D3789" s="113" t="s">
        <v>5710</v>
      </c>
      <c r="E3789" s="113" t="s">
        <v>5711</v>
      </c>
      <c r="I3789" s="9"/>
    </row>
    <row r="3790" customHeight="1" spans="1:9">
      <c r="A3790" s="5">
        <v>3787</v>
      </c>
      <c r="B3790" s="113" t="s">
        <v>4944</v>
      </c>
      <c r="C3790" s="187" t="s">
        <v>14</v>
      </c>
      <c r="D3790" s="113" t="s">
        <v>5712</v>
      </c>
      <c r="E3790" s="113" t="s">
        <v>5713</v>
      </c>
      <c r="I3790" s="9"/>
    </row>
    <row r="3791" customHeight="1" spans="1:9">
      <c r="A3791" s="5">
        <v>3788</v>
      </c>
      <c r="B3791" s="113" t="s">
        <v>4944</v>
      </c>
      <c r="C3791" s="187" t="s">
        <v>14</v>
      </c>
      <c r="D3791" s="113" t="s">
        <v>5714</v>
      </c>
      <c r="E3791" s="113" t="s">
        <v>5715</v>
      </c>
      <c r="I3791" s="9"/>
    </row>
    <row r="3792" customHeight="1" spans="1:9">
      <c r="A3792" s="5">
        <v>3789</v>
      </c>
      <c r="B3792" s="113" t="s">
        <v>4944</v>
      </c>
      <c r="C3792" s="187" t="s">
        <v>14</v>
      </c>
      <c r="D3792" s="113" t="s">
        <v>5716</v>
      </c>
      <c r="E3792" s="113" t="s">
        <v>5717</v>
      </c>
      <c r="I3792" s="9"/>
    </row>
    <row r="3793" customHeight="1" spans="1:9">
      <c r="A3793" s="5">
        <v>3790</v>
      </c>
      <c r="B3793" s="113" t="s">
        <v>4944</v>
      </c>
      <c r="C3793" s="187" t="s">
        <v>14</v>
      </c>
      <c r="D3793" s="113" t="s">
        <v>5718</v>
      </c>
      <c r="E3793" s="113" t="s">
        <v>5719</v>
      </c>
      <c r="I3793" s="9"/>
    </row>
    <row r="3794" customHeight="1" spans="1:9">
      <c r="A3794" s="5">
        <v>3791</v>
      </c>
      <c r="B3794" s="113" t="s">
        <v>4944</v>
      </c>
      <c r="C3794" s="187" t="s">
        <v>14</v>
      </c>
      <c r="D3794" s="113" t="s">
        <v>5720</v>
      </c>
      <c r="E3794" s="113" t="s">
        <v>5721</v>
      </c>
      <c r="I3794" s="9"/>
    </row>
    <row r="3795" customHeight="1" spans="1:9">
      <c r="A3795" s="5">
        <v>3792</v>
      </c>
      <c r="B3795" s="113" t="s">
        <v>4944</v>
      </c>
      <c r="C3795" s="187" t="s">
        <v>14</v>
      </c>
      <c r="D3795" s="113" t="s">
        <v>5722</v>
      </c>
      <c r="E3795" s="113" t="s">
        <v>5723</v>
      </c>
      <c r="I3795" s="9"/>
    </row>
    <row r="3796" customHeight="1" spans="1:9">
      <c r="A3796" s="5">
        <v>3793</v>
      </c>
      <c r="B3796" s="113" t="s">
        <v>4944</v>
      </c>
      <c r="C3796" s="187" t="s">
        <v>14</v>
      </c>
      <c r="D3796" s="113" t="s">
        <v>5724</v>
      </c>
      <c r="E3796" s="113" t="s">
        <v>5725</v>
      </c>
      <c r="I3796" s="9"/>
    </row>
    <row r="3797" customHeight="1" spans="1:9">
      <c r="A3797" s="5">
        <v>3794</v>
      </c>
      <c r="B3797" s="113" t="s">
        <v>4944</v>
      </c>
      <c r="C3797" s="187" t="s">
        <v>14</v>
      </c>
      <c r="D3797" s="113" t="s">
        <v>5726</v>
      </c>
      <c r="E3797" s="113" t="s">
        <v>5727</v>
      </c>
      <c r="I3797" s="9"/>
    </row>
    <row r="3798" customHeight="1" spans="1:9">
      <c r="A3798" s="5">
        <v>3795</v>
      </c>
      <c r="B3798" s="113" t="s">
        <v>4944</v>
      </c>
      <c r="C3798" s="187" t="s">
        <v>14</v>
      </c>
      <c r="D3798" s="113" t="s">
        <v>5728</v>
      </c>
      <c r="E3798" s="113" t="s">
        <v>5397</v>
      </c>
      <c r="I3798" s="9"/>
    </row>
    <row r="3799" customHeight="1" spans="1:9">
      <c r="A3799" s="5">
        <v>3796</v>
      </c>
      <c r="B3799" s="113" t="s">
        <v>4944</v>
      </c>
      <c r="C3799" s="187" t="s">
        <v>14</v>
      </c>
      <c r="D3799" s="113" t="s">
        <v>5729</v>
      </c>
      <c r="E3799" s="113" t="s">
        <v>5730</v>
      </c>
      <c r="I3799" s="9"/>
    </row>
    <row r="3800" customHeight="1" spans="1:9">
      <c r="A3800" s="5">
        <v>3797</v>
      </c>
      <c r="B3800" s="113" t="s">
        <v>4944</v>
      </c>
      <c r="C3800" s="187" t="s">
        <v>14</v>
      </c>
      <c r="D3800" s="113" t="s">
        <v>5731</v>
      </c>
      <c r="E3800" s="113" t="s">
        <v>5732</v>
      </c>
      <c r="I3800" s="9"/>
    </row>
    <row r="3801" customHeight="1" spans="1:9">
      <c r="A3801" s="5">
        <v>3798</v>
      </c>
      <c r="B3801" s="113" t="s">
        <v>4944</v>
      </c>
      <c r="C3801" s="187" t="s">
        <v>14</v>
      </c>
      <c r="D3801" s="113" t="s">
        <v>5733</v>
      </c>
      <c r="E3801" s="113" t="s">
        <v>5734</v>
      </c>
      <c r="I3801" s="9"/>
    </row>
    <row r="3802" customHeight="1" spans="1:9">
      <c r="A3802" s="5">
        <v>3799</v>
      </c>
      <c r="B3802" s="113" t="s">
        <v>4944</v>
      </c>
      <c r="C3802" s="187" t="s">
        <v>14</v>
      </c>
      <c r="D3802" s="113" t="s">
        <v>5735</v>
      </c>
      <c r="E3802" s="113" t="s">
        <v>5736</v>
      </c>
      <c r="I3802" s="9"/>
    </row>
    <row r="3803" customHeight="1" spans="1:9">
      <c r="A3803" s="5">
        <v>3800</v>
      </c>
      <c r="B3803" s="113" t="s">
        <v>4944</v>
      </c>
      <c r="C3803" s="187" t="s">
        <v>14</v>
      </c>
      <c r="D3803" s="113" t="s">
        <v>5737</v>
      </c>
      <c r="E3803" s="113" t="s">
        <v>5738</v>
      </c>
      <c r="I3803" s="9"/>
    </row>
    <row r="3804" customHeight="1" spans="1:9">
      <c r="A3804" s="5">
        <v>3801</v>
      </c>
      <c r="B3804" s="113" t="s">
        <v>4944</v>
      </c>
      <c r="C3804" s="187" t="s">
        <v>14</v>
      </c>
      <c r="D3804" s="113" t="s">
        <v>5739</v>
      </c>
      <c r="E3804" s="113" t="s">
        <v>5740</v>
      </c>
      <c r="I3804" s="9"/>
    </row>
    <row r="3805" customHeight="1" spans="1:9">
      <c r="A3805" s="5">
        <v>3802</v>
      </c>
      <c r="B3805" s="113" t="s">
        <v>4944</v>
      </c>
      <c r="C3805" s="187" t="s">
        <v>14</v>
      </c>
      <c r="D3805" s="113" t="s">
        <v>5741</v>
      </c>
      <c r="E3805" s="113" t="s">
        <v>5742</v>
      </c>
      <c r="I3805" s="9"/>
    </row>
    <row r="3806" customHeight="1" spans="1:9">
      <c r="A3806" s="5">
        <v>3803</v>
      </c>
      <c r="B3806" s="113" t="s">
        <v>4944</v>
      </c>
      <c r="C3806" s="187" t="s">
        <v>14</v>
      </c>
      <c r="D3806" s="113" t="s">
        <v>5743</v>
      </c>
      <c r="E3806" s="113" t="s">
        <v>5744</v>
      </c>
      <c r="I3806" s="9"/>
    </row>
    <row r="3807" customHeight="1" spans="1:9">
      <c r="A3807" s="5">
        <v>3804</v>
      </c>
      <c r="B3807" s="113" t="s">
        <v>4944</v>
      </c>
      <c r="C3807" s="187" t="s">
        <v>14</v>
      </c>
      <c r="D3807" s="113" t="s">
        <v>5745</v>
      </c>
      <c r="E3807" s="113" t="s">
        <v>5746</v>
      </c>
      <c r="I3807" s="9"/>
    </row>
    <row r="3808" customHeight="1" spans="1:9">
      <c r="A3808" s="5">
        <v>3805</v>
      </c>
      <c r="B3808" s="113" t="s">
        <v>4944</v>
      </c>
      <c r="C3808" s="187" t="s">
        <v>14</v>
      </c>
      <c r="D3808" s="113" t="s">
        <v>5747</v>
      </c>
      <c r="E3808" s="113" t="s">
        <v>5748</v>
      </c>
      <c r="I3808" s="9"/>
    </row>
    <row r="3809" customHeight="1" spans="1:9">
      <c r="A3809" s="5">
        <v>3806</v>
      </c>
      <c r="B3809" s="113" t="s">
        <v>4944</v>
      </c>
      <c r="C3809" s="187" t="s">
        <v>14</v>
      </c>
      <c r="D3809" s="113" t="s">
        <v>5749</v>
      </c>
      <c r="E3809" s="113" t="s">
        <v>5014</v>
      </c>
      <c r="I3809" s="9"/>
    </row>
    <row r="3810" customHeight="1" spans="1:9">
      <c r="A3810" s="5">
        <v>3807</v>
      </c>
      <c r="B3810" s="113" t="s">
        <v>4944</v>
      </c>
      <c r="C3810" s="187" t="s">
        <v>14</v>
      </c>
      <c r="D3810" s="113" t="s">
        <v>5750</v>
      </c>
      <c r="E3810" s="113" t="s">
        <v>5751</v>
      </c>
      <c r="I3810" s="9"/>
    </row>
    <row r="3811" customHeight="1" spans="1:9">
      <c r="A3811" s="5">
        <v>3808</v>
      </c>
      <c r="B3811" s="113" t="s">
        <v>4944</v>
      </c>
      <c r="C3811" s="187" t="s">
        <v>14</v>
      </c>
      <c r="D3811" s="113" t="s">
        <v>5752</v>
      </c>
      <c r="E3811" s="113" t="s">
        <v>5753</v>
      </c>
      <c r="I3811" s="9"/>
    </row>
    <row r="3812" customHeight="1" spans="1:9">
      <c r="A3812" s="5">
        <v>3809</v>
      </c>
      <c r="B3812" s="113" t="s">
        <v>4944</v>
      </c>
      <c r="C3812" s="187" t="s">
        <v>14</v>
      </c>
      <c r="D3812" s="113" t="s">
        <v>5754</v>
      </c>
      <c r="E3812" s="113" t="s">
        <v>5755</v>
      </c>
      <c r="I3812" s="9"/>
    </row>
    <row r="3813" customHeight="1" spans="1:9">
      <c r="A3813" s="5">
        <v>3810</v>
      </c>
      <c r="B3813" s="113" t="s">
        <v>4944</v>
      </c>
      <c r="C3813" s="187" t="s">
        <v>14</v>
      </c>
      <c r="D3813" s="113" t="s">
        <v>5756</v>
      </c>
      <c r="E3813" s="113" t="s">
        <v>5757</v>
      </c>
      <c r="I3813" s="9"/>
    </row>
    <row r="3814" customHeight="1" spans="1:9">
      <c r="A3814" s="5">
        <v>3811</v>
      </c>
      <c r="B3814" s="113" t="s">
        <v>4944</v>
      </c>
      <c r="C3814" s="187" t="s">
        <v>14</v>
      </c>
      <c r="D3814" s="113" t="s">
        <v>5758</v>
      </c>
      <c r="E3814" s="113" t="s">
        <v>5759</v>
      </c>
      <c r="I3814" s="9"/>
    </row>
    <row r="3815" customHeight="1" spans="1:9">
      <c r="A3815" s="5">
        <v>3812</v>
      </c>
      <c r="B3815" s="113" t="s">
        <v>4944</v>
      </c>
      <c r="C3815" s="187" t="s">
        <v>14</v>
      </c>
      <c r="D3815" s="113" t="s">
        <v>5760</v>
      </c>
      <c r="E3815" s="113" t="s">
        <v>5761</v>
      </c>
      <c r="I3815" s="9"/>
    </row>
    <row r="3816" customHeight="1" spans="1:9">
      <c r="A3816" s="5">
        <v>3813</v>
      </c>
      <c r="B3816" s="113" t="s">
        <v>4944</v>
      </c>
      <c r="C3816" s="187" t="s">
        <v>14</v>
      </c>
      <c r="D3816" s="113" t="s">
        <v>5762</v>
      </c>
      <c r="E3816" s="113" t="s">
        <v>5763</v>
      </c>
      <c r="I3816" s="9"/>
    </row>
    <row r="3817" customHeight="1" spans="1:9">
      <c r="A3817" s="5">
        <v>3814</v>
      </c>
      <c r="B3817" s="113" t="s">
        <v>4944</v>
      </c>
      <c r="C3817" s="187" t="s">
        <v>14</v>
      </c>
      <c r="D3817" s="113" t="s">
        <v>5764</v>
      </c>
      <c r="E3817" s="113" t="s">
        <v>5765</v>
      </c>
      <c r="I3817" s="9"/>
    </row>
    <row r="3818" customHeight="1" spans="1:9">
      <c r="A3818" s="5">
        <v>3815</v>
      </c>
      <c r="B3818" s="113" t="s">
        <v>4944</v>
      </c>
      <c r="C3818" s="187" t="s">
        <v>14</v>
      </c>
      <c r="D3818" s="113" t="s">
        <v>5766</v>
      </c>
      <c r="E3818" s="113" t="s">
        <v>5767</v>
      </c>
      <c r="I3818" s="9"/>
    </row>
    <row r="3819" customHeight="1" spans="1:9">
      <c r="A3819" s="5">
        <v>3816</v>
      </c>
      <c r="B3819" s="113" t="s">
        <v>4944</v>
      </c>
      <c r="C3819" s="187" t="s">
        <v>14</v>
      </c>
      <c r="D3819" s="113" t="s">
        <v>5768</v>
      </c>
      <c r="E3819" s="113" t="s">
        <v>5769</v>
      </c>
      <c r="I3819" s="9"/>
    </row>
    <row r="3820" customHeight="1" spans="1:9">
      <c r="A3820" s="5">
        <v>3817</v>
      </c>
      <c r="B3820" s="113" t="s">
        <v>4944</v>
      </c>
      <c r="C3820" s="187" t="s">
        <v>14</v>
      </c>
      <c r="D3820" s="113" t="s">
        <v>5770</v>
      </c>
      <c r="E3820" s="113" t="s">
        <v>5771</v>
      </c>
      <c r="I3820" s="9"/>
    </row>
    <row r="3821" customHeight="1" spans="1:9">
      <c r="A3821" s="5">
        <v>3818</v>
      </c>
      <c r="B3821" s="113" t="s">
        <v>4944</v>
      </c>
      <c r="C3821" s="187" t="s">
        <v>14</v>
      </c>
      <c r="D3821" s="113" t="s">
        <v>5772</v>
      </c>
      <c r="E3821" s="113" t="s">
        <v>5773</v>
      </c>
      <c r="I3821" s="9"/>
    </row>
    <row r="3822" customHeight="1" spans="1:9">
      <c r="A3822" s="5">
        <v>3819</v>
      </c>
      <c r="B3822" s="113" t="s">
        <v>4944</v>
      </c>
      <c r="C3822" s="187" t="s">
        <v>14</v>
      </c>
      <c r="D3822" s="113" t="s">
        <v>5774</v>
      </c>
      <c r="E3822" s="113" t="s">
        <v>5775</v>
      </c>
      <c r="I3822" s="9"/>
    </row>
    <row r="3823" customHeight="1" spans="1:9">
      <c r="A3823" s="5">
        <v>3820</v>
      </c>
      <c r="B3823" s="113" t="s">
        <v>4944</v>
      </c>
      <c r="C3823" s="187" t="s">
        <v>14</v>
      </c>
      <c r="D3823" s="113" t="s">
        <v>5776</v>
      </c>
      <c r="E3823" s="113" t="s">
        <v>5777</v>
      </c>
      <c r="I3823" s="9"/>
    </row>
    <row r="3824" customHeight="1" spans="1:9">
      <c r="A3824" s="5">
        <v>3821</v>
      </c>
      <c r="B3824" s="113" t="s">
        <v>4944</v>
      </c>
      <c r="C3824" s="187" t="s">
        <v>14</v>
      </c>
      <c r="D3824" s="113" t="s">
        <v>5778</v>
      </c>
      <c r="E3824" s="113" t="s">
        <v>5779</v>
      </c>
      <c r="I3824" s="9"/>
    </row>
    <row r="3825" customHeight="1" spans="1:9">
      <c r="A3825" s="5">
        <v>3822</v>
      </c>
      <c r="B3825" s="113" t="s">
        <v>4944</v>
      </c>
      <c r="C3825" s="187" t="s">
        <v>14</v>
      </c>
      <c r="D3825" s="113" t="s">
        <v>5780</v>
      </c>
      <c r="E3825" s="113" t="s">
        <v>5781</v>
      </c>
      <c r="I3825" s="9"/>
    </row>
    <row r="3826" customHeight="1" spans="1:9">
      <c r="A3826" s="5">
        <v>3823</v>
      </c>
      <c r="B3826" s="113" t="s">
        <v>4944</v>
      </c>
      <c r="C3826" s="187" t="s">
        <v>14</v>
      </c>
      <c r="D3826" s="113" t="s">
        <v>5782</v>
      </c>
      <c r="E3826" s="113" t="s">
        <v>5783</v>
      </c>
      <c r="I3826" s="9"/>
    </row>
    <row r="3827" customHeight="1" spans="1:9">
      <c r="A3827" s="5">
        <v>3824</v>
      </c>
      <c r="B3827" s="113" t="s">
        <v>4944</v>
      </c>
      <c r="C3827" s="187" t="s">
        <v>14</v>
      </c>
      <c r="D3827" s="113" t="s">
        <v>5784</v>
      </c>
      <c r="E3827" s="113" t="s">
        <v>5785</v>
      </c>
      <c r="I3827" s="9"/>
    </row>
    <row r="3828" customHeight="1" spans="1:9">
      <c r="A3828" s="5">
        <v>3825</v>
      </c>
      <c r="B3828" s="113" t="s">
        <v>4944</v>
      </c>
      <c r="C3828" s="187" t="s">
        <v>14</v>
      </c>
      <c r="D3828" s="113" t="s">
        <v>5786</v>
      </c>
      <c r="E3828" s="113" t="s">
        <v>5787</v>
      </c>
      <c r="I3828" s="9"/>
    </row>
    <row r="3829" customHeight="1" spans="1:9">
      <c r="A3829" s="5">
        <v>3826</v>
      </c>
      <c r="B3829" s="113" t="s">
        <v>4944</v>
      </c>
      <c r="C3829" s="187" t="s">
        <v>14</v>
      </c>
      <c r="D3829" s="113" t="s">
        <v>5788</v>
      </c>
      <c r="E3829" s="113" t="s">
        <v>5789</v>
      </c>
      <c r="I3829" s="9"/>
    </row>
    <row r="3830" customHeight="1" spans="1:9">
      <c r="A3830" s="5">
        <v>3827</v>
      </c>
      <c r="B3830" s="113" t="s">
        <v>4944</v>
      </c>
      <c r="C3830" s="187" t="s">
        <v>14</v>
      </c>
      <c r="D3830" s="113" t="s">
        <v>5790</v>
      </c>
      <c r="E3830" s="113" t="s">
        <v>5791</v>
      </c>
      <c r="I3830" s="9"/>
    </row>
    <row r="3831" customHeight="1" spans="1:9">
      <c r="A3831" s="5">
        <v>3828</v>
      </c>
      <c r="B3831" s="113" t="s">
        <v>4944</v>
      </c>
      <c r="C3831" s="187" t="s">
        <v>14</v>
      </c>
      <c r="D3831" s="113" t="s">
        <v>5792</v>
      </c>
      <c r="E3831" s="113" t="s">
        <v>5793</v>
      </c>
      <c r="I3831" s="9"/>
    </row>
    <row r="3832" customHeight="1" spans="1:9">
      <c r="A3832" s="5">
        <v>3829</v>
      </c>
      <c r="B3832" s="113" t="s">
        <v>4944</v>
      </c>
      <c r="C3832" s="187" t="s">
        <v>14</v>
      </c>
      <c r="D3832" s="113" t="s">
        <v>5794</v>
      </c>
      <c r="E3832" s="113" t="s">
        <v>5795</v>
      </c>
      <c r="I3832" s="9"/>
    </row>
    <row r="3833" customHeight="1" spans="1:9">
      <c r="A3833" s="5">
        <v>3830</v>
      </c>
      <c r="B3833" s="113" t="s">
        <v>4944</v>
      </c>
      <c r="C3833" s="187" t="s">
        <v>14</v>
      </c>
      <c r="D3833" s="113" t="s">
        <v>5796</v>
      </c>
      <c r="E3833" s="113" t="s">
        <v>5797</v>
      </c>
      <c r="I3833" s="9"/>
    </row>
    <row r="3834" customHeight="1" spans="1:9">
      <c r="A3834" s="5">
        <v>3831</v>
      </c>
      <c r="B3834" s="113" t="s">
        <v>4944</v>
      </c>
      <c r="C3834" s="187" t="s">
        <v>14</v>
      </c>
      <c r="D3834" s="113" t="s">
        <v>5798</v>
      </c>
      <c r="E3834" s="113" t="s">
        <v>5799</v>
      </c>
      <c r="I3834" s="9"/>
    </row>
    <row r="3835" customHeight="1" spans="1:9">
      <c r="A3835" s="5">
        <v>3832</v>
      </c>
      <c r="B3835" s="113" t="s">
        <v>4944</v>
      </c>
      <c r="C3835" s="187" t="s">
        <v>14</v>
      </c>
      <c r="D3835" s="113" t="s">
        <v>5800</v>
      </c>
      <c r="E3835" s="113" t="s">
        <v>5801</v>
      </c>
      <c r="I3835" s="9"/>
    </row>
    <row r="3836" customHeight="1" spans="1:9">
      <c r="A3836" s="5">
        <v>3833</v>
      </c>
      <c r="B3836" s="113" t="s">
        <v>4944</v>
      </c>
      <c r="C3836" s="187" t="s">
        <v>14</v>
      </c>
      <c r="D3836" s="113" t="s">
        <v>5802</v>
      </c>
      <c r="E3836" s="113" t="s">
        <v>5803</v>
      </c>
      <c r="I3836" s="9"/>
    </row>
    <row r="3837" customHeight="1" spans="1:9">
      <c r="A3837" s="5">
        <v>3834</v>
      </c>
      <c r="B3837" s="113" t="s">
        <v>4944</v>
      </c>
      <c r="C3837" s="187" t="s">
        <v>14</v>
      </c>
      <c r="D3837" s="113" t="s">
        <v>5804</v>
      </c>
      <c r="E3837" s="113" t="s">
        <v>5773</v>
      </c>
      <c r="I3837" s="9"/>
    </row>
    <row r="3838" customHeight="1" spans="1:9">
      <c r="A3838" s="5">
        <v>3835</v>
      </c>
      <c r="B3838" s="113" t="s">
        <v>4944</v>
      </c>
      <c r="C3838" s="187" t="s">
        <v>14</v>
      </c>
      <c r="D3838" s="113" t="s">
        <v>5805</v>
      </c>
      <c r="E3838" s="113" t="s">
        <v>5806</v>
      </c>
      <c r="I3838" s="9"/>
    </row>
    <row r="3839" customHeight="1" spans="1:9">
      <c r="A3839" s="5">
        <v>3836</v>
      </c>
      <c r="B3839" s="113" t="s">
        <v>4944</v>
      </c>
      <c r="C3839" s="187" t="s">
        <v>14</v>
      </c>
      <c r="D3839" s="113" t="s">
        <v>5807</v>
      </c>
      <c r="E3839" s="113" t="s">
        <v>5808</v>
      </c>
      <c r="I3839" s="9"/>
    </row>
    <row r="3840" customHeight="1" spans="1:9">
      <c r="A3840" s="5">
        <v>3837</v>
      </c>
      <c r="B3840" s="113" t="s">
        <v>4944</v>
      </c>
      <c r="C3840" s="187" t="s">
        <v>14</v>
      </c>
      <c r="D3840" s="113" t="s">
        <v>5809</v>
      </c>
      <c r="E3840" s="113" t="s">
        <v>5810</v>
      </c>
      <c r="I3840" s="9"/>
    </row>
    <row r="3841" customHeight="1" spans="1:9">
      <c r="A3841" s="5">
        <v>3838</v>
      </c>
      <c r="B3841" s="113" t="s">
        <v>4944</v>
      </c>
      <c r="C3841" s="187" t="s">
        <v>14</v>
      </c>
      <c r="D3841" s="113" t="s">
        <v>5811</v>
      </c>
      <c r="E3841" s="113" t="s">
        <v>5812</v>
      </c>
      <c r="I3841" s="9"/>
    </row>
    <row r="3842" customHeight="1" spans="1:9">
      <c r="A3842" s="5">
        <v>3839</v>
      </c>
      <c r="B3842" s="113" t="s">
        <v>4944</v>
      </c>
      <c r="C3842" s="187" t="s">
        <v>14</v>
      </c>
      <c r="D3842" s="113" t="s">
        <v>5813</v>
      </c>
      <c r="E3842" s="113" t="s">
        <v>5814</v>
      </c>
      <c r="I3842" s="9"/>
    </row>
    <row r="3843" customHeight="1" spans="1:9">
      <c r="A3843" s="5">
        <v>3840</v>
      </c>
      <c r="B3843" s="113" t="s">
        <v>4944</v>
      </c>
      <c r="C3843" s="187" t="s">
        <v>14</v>
      </c>
      <c r="D3843" s="113" t="s">
        <v>5815</v>
      </c>
      <c r="E3843" s="113" t="s">
        <v>5816</v>
      </c>
      <c r="I3843" s="9"/>
    </row>
    <row r="3844" customHeight="1" spans="1:9">
      <c r="A3844" s="5">
        <v>3841</v>
      </c>
      <c r="B3844" s="113" t="s">
        <v>4944</v>
      </c>
      <c r="C3844" s="187" t="s">
        <v>14</v>
      </c>
      <c r="D3844" s="113" t="s">
        <v>5817</v>
      </c>
      <c r="E3844" s="113" t="s">
        <v>5818</v>
      </c>
      <c r="I3844" s="9"/>
    </row>
    <row r="3845" customHeight="1" spans="1:9">
      <c r="A3845" s="5">
        <v>3842</v>
      </c>
      <c r="B3845" s="113" t="s">
        <v>4944</v>
      </c>
      <c r="C3845" s="187" t="s">
        <v>14</v>
      </c>
      <c r="D3845" s="113" t="s">
        <v>5819</v>
      </c>
      <c r="E3845" s="113" t="s">
        <v>5820</v>
      </c>
      <c r="I3845" s="9"/>
    </row>
    <row r="3846" customHeight="1" spans="1:9">
      <c r="A3846" s="5">
        <v>3843</v>
      </c>
      <c r="B3846" s="113" t="s">
        <v>4944</v>
      </c>
      <c r="C3846" s="187" t="s">
        <v>14</v>
      </c>
      <c r="D3846" s="113" t="s">
        <v>5821</v>
      </c>
      <c r="E3846" s="113" t="s">
        <v>5822</v>
      </c>
      <c r="I3846" s="9"/>
    </row>
    <row r="3847" customHeight="1" spans="1:9">
      <c r="A3847" s="5">
        <v>3844</v>
      </c>
      <c r="B3847" s="113" t="s">
        <v>4944</v>
      </c>
      <c r="C3847" s="187" t="s">
        <v>14</v>
      </c>
      <c r="D3847" s="113" t="s">
        <v>5823</v>
      </c>
      <c r="E3847" s="113" t="s">
        <v>5824</v>
      </c>
      <c r="I3847" s="9"/>
    </row>
    <row r="3848" customHeight="1" spans="1:9">
      <c r="A3848" s="5">
        <v>3845</v>
      </c>
      <c r="B3848" s="113" t="s">
        <v>4944</v>
      </c>
      <c r="C3848" s="187" t="s">
        <v>14</v>
      </c>
      <c r="D3848" s="113" t="s">
        <v>5825</v>
      </c>
      <c r="E3848" s="113" t="s">
        <v>5826</v>
      </c>
      <c r="I3848" s="9"/>
    </row>
    <row r="3849" customHeight="1" spans="1:9">
      <c r="A3849" s="5">
        <v>3846</v>
      </c>
      <c r="B3849" s="113" t="s">
        <v>4944</v>
      </c>
      <c r="C3849" s="187" t="s">
        <v>14</v>
      </c>
      <c r="D3849" s="113" t="s">
        <v>5827</v>
      </c>
      <c r="E3849" s="113" t="s">
        <v>5828</v>
      </c>
      <c r="I3849" s="9"/>
    </row>
    <row r="3850" customHeight="1" spans="1:9">
      <c r="A3850" s="5">
        <v>3847</v>
      </c>
      <c r="B3850" s="113" t="s">
        <v>4944</v>
      </c>
      <c r="C3850" s="187" t="s">
        <v>14</v>
      </c>
      <c r="D3850" s="113" t="s">
        <v>5829</v>
      </c>
      <c r="E3850" s="113" t="s">
        <v>5830</v>
      </c>
      <c r="I3850" s="9"/>
    </row>
    <row r="3851" customHeight="1" spans="1:9">
      <c r="A3851" s="5">
        <v>3848</v>
      </c>
      <c r="B3851" s="113" t="s">
        <v>4944</v>
      </c>
      <c r="C3851" s="187" t="s">
        <v>14</v>
      </c>
      <c r="D3851" s="113" t="s">
        <v>5831</v>
      </c>
      <c r="E3851" s="113" t="s">
        <v>5832</v>
      </c>
      <c r="I3851" s="9"/>
    </row>
    <row r="3852" customHeight="1" spans="1:9">
      <c r="A3852" s="5">
        <v>3849</v>
      </c>
      <c r="B3852" s="113" t="s">
        <v>4944</v>
      </c>
      <c r="C3852" s="187" t="s">
        <v>14</v>
      </c>
      <c r="D3852" s="113" t="s">
        <v>5833</v>
      </c>
      <c r="E3852" s="113" t="s">
        <v>5834</v>
      </c>
      <c r="I3852" s="9"/>
    </row>
    <row r="3853" customHeight="1" spans="1:9">
      <c r="A3853" s="5">
        <v>3850</v>
      </c>
      <c r="B3853" s="113" t="s">
        <v>4944</v>
      </c>
      <c r="C3853" s="187" t="s">
        <v>14</v>
      </c>
      <c r="D3853" s="113" t="s">
        <v>5835</v>
      </c>
      <c r="E3853" s="113" t="s">
        <v>5836</v>
      </c>
      <c r="I3853" s="9"/>
    </row>
    <row r="3854" customHeight="1" spans="1:9">
      <c r="A3854" s="5">
        <v>3851</v>
      </c>
      <c r="B3854" s="113" t="s">
        <v>4944</v>
      </c>
      <c r="C3854" s="187" t="s">
        <v>14</v>
      </c>
      <c r="D3854" s="113" t="s">
        <v>5837</v>
      </c>
      <c r="E3854" s="113" t="s">
        <v>5838</v>
      </c>
      <c r="I3854" s="9"/>
    </row>
    <row r="3855" customHeight="1" spans="1:9">
      <c r="A3855" s="5">
        <v>3852</v>
      </c>
      <c r="B3855" s="113" t="s">
        <v>4944</v>
      </c>
      <c r="C3855" s="187" t="s">
        <v>14</v>
      </c>
      <c r="D3855" s="113" t="s">
        <v>5839</v>
      </c>
      <c r="E3855" s="113" t="s">
        <v>5820</v>
      </c>
      <c r="I3855" s="9"/>
    </row>
    <row r="3856" customHeight="1" spans="1:9">
      <c r="A3856" s="5">
        <v>3853</v>
      </c>
      <c r="B3856" s="113" t="s">
        <v>4944</v>
      </c>
      <c r="C3856" s="187" t="s">
        <v>14</v>
      </c>
      <c r="D3856" s="113" t="s">
        <v>5840</v>
      </c>
      <c r="E3856" s="113" t="s">
        <v>5841</v>
      </c>
      <c r="I3856" s="9"/>
    </row>
    <row r="3857" customHeight="1" spans="1:9">
      <c r="A3857" s="5">
        <v>3854</v>
      </c>
      <c r="B3857" s="113" t="s">
        <v>4944</v>
      </c>
      <c r="C3857" s="187" t="s">
        <v>14</v>
      </c>
      <c r="D3857" s="113" t="s">
        <v>5842</v>
      </c>
      <c r="E3857" s="113" t="s">
        <v>5843</v>
      </c>
      <c r="I3857" s="9"/>
    </row>
    <row r="3858" customHeight="1" spans="1:9">
      <c r="A3858" s="5">
        <v>3855</v>
      </c>
      <c r="B3858" s="113" t="s">
        <v>4944</v>
      </c>
      <c r="C3858" s="187" t="s">
        <v>14</v>
      </c>
      <c r="D3858" s="113" t="s">
        <v>5844</v>
      </c>
      <c r="E3858" s="113" t="s">
        <v>5845</v>
      </c>
      <c r="I3858" s="9"/>
    </row>
    <row r="3859" customHeight="1" spans="1:9">
      <c r="A3859" s="5">
        <v>3856</v>
      </c>
      <c r="B3859" s="113" t="s">
        <v>4944</v>
      </c>
      <c r="C3859" s="187" t="s">
        <v>14</v>
      </c>
      <c r="D3859" s="113" t="s">
        <v>5846</v>
      </c>
      <c r="E3859" s="113" t="s">
        <v>5847</v>
      </c>
      <c r="I3859" s="9"/>
    </row>
    <row r="3860" customHeight="1" spans="1:9">
      <c r="A3860" s="5">
        <v>3857</v>
      </c>
      <c r="B3860" s="113" t="s">
        <v>4944</v>
      </c>
      <c r="C3860" s="187" t="s">
        <v>14</v>
      </c>
      <c r="D3860" s="113" t="s">
        <v>5848</v>
      </c>
      <c r="E3860" s="113" t="s">
        <v>5849</v>
      </c>
      <c r="I3860" s="9"/>
    </row>
    <row r="3861" customHeight="1" spans="1:9">
      <c r="A3861" s="5">
        <v>3858</v>
      </c>
      <c r="B3861" s="113" t="s">
        <v>4944</v>
      </c>
      <c r="C3861" s="187" t="s">
        <v>14</v>
      </c>
      <c r="D3861" s="113" t="s">
        <v>5850</v>
      </c>
      <c r="E3861" s="113" t="s">
        <v>5851</v>
      </c>
      <c r="I3861" s="9"/>
    </row>
    <row r="3862" customHeight="1" spans="1:9">
      <c r="A3862" s="5">
        <v>3859</v>
      </c>
      <c r="B3862" s="113" t="s">
        <v>4944</v>
      </c>
      <c r="C3862" s="187" t="s">
        <v>14</v>
      </c>
      <c r="D3862" s="113" t="s">
        <v>5852</v>
      </c>
      <c r="E3862" s="113" t="s">
        <v>5853</v>
      </c>
      <c r="I3862" s="9"/>
    </row>
    <row r="3863" customHeight="1" spans="1:9">
      <c r="A3863" s="5">
        <v>3860</v>
      </c>
      <c r="B3863" s="113" t="s">
        <v>4944</v>
      </c>
      <c r="C3863" s="187" t="s">
        <v>14</v>
      </c>
      <c r="D3863" s="113" t="s">
        <v>5854</v>
      </c>
      <c r="E3863" s="113" t="s">
        <v>5855</v>
      </c>
      <c r="I3863" s="9"/>
    </row>
    <row r="3864" customHeight="1" spans="1:9">
      <c r="A3864" s="5">
        <v>3861</v>
      </c>
      <c r="B3864" s="113" t="s">
        <v>4944</v>
      </c>
      <c r="C3864" s="187" t="s">
        <v>14</v>
      </c>
      <c r="D3864" s="113" t="s">
        <v>5856</v>
      </c>
      <c r="E3864" s="113" t="s">
        <v>5857</v>
      </c>
      <c r="I3864" s="9"/>
    </row>
    <row r="3865" customHeight="1" spans="1:9">
      <c r="A3865" s="5">
        <v>3862</v>
      </c>
      <c r="B3865" s="113" t="s">
        <v>4944</v>
      </c>
      <c r="C3865" s="187" t="s">
        <v>14</v>
      </c>
      <c r="D3865" s="113" t="s">
        <v>5858</v>
      </c>
      <c r="E3865" s="113" t="s">
        <v>5859</v>
      </c>
      <c r="I3865" s="9"/>
    </row>
    <row r="3866" customHeight="1" spans="1:9">
      <c r="A3866" s="5">
        <v>3863</v>
      </c>
      <c r="B3866" s="113" t="s">
        <v>4944</v>
      </c>
      <c r="C3866" s="187" t="s">
        <v>14</v>
      </c>
      <c r="D3866" s="113" t="s">
        <v>5860</v>
      </c>
      <c r="E3866" s="113" t="s">
        <v>5861</v>
      </c>
      <c r="I3866" s="9"/>
    </row>
    <row r="3867" customHeight="1" spans="1:9">
      <c r="A3867" s="5">
        <v>3864</v>
      </c>
      <c r="B3867" s="113" t="s">
        <v>4944</v>
      </c>
      <c r="C3867" s="187" t="s">
        <v>14</v>
      </c>
      <c r="D3867" s="113" t="s">
        <v>5862</v>
      </c>
      <c r="E3867" s="113" t="s">
        <v>5863</v>
      </c>
      <c r="I3867" s="9"/>
    </row>
    <row r="3868" customHeight="1" spans="1:9">
      <c r="A3868" s="5">
        <v>3865</v>
      </c>
      <c r="B3868" s="113" t="s">
        <v>4944</v>
      </c>
      <c r="C3868" s="187" t="s">
        <v>14</v>
      </c>
      <c r="D3868" s="113" t="s">
        <v>5864</v>
      </c>
      <c r="E3868" s="113" t="s">
        <v>5865</v>
      </c>
      <c r="I3868" s="9"/>
    </row>
    <row r="3869" customHeight="1" spans="1:9">
      <c r="A3869" s="5">
        <v>3866</v>
      </c>
      <c r="B3869" s="113" t="s">
        <v>4944</v>
      </c>
      <c r="C3869" s="187" t="s">
        <v>14</v>
      </c>
      <c r="D3869" s="113" t="s">
        <v>5866</v>
      </c>
      <c r="E3869" s="113" t="s">
        <v>5867</v>
      </c>
      <c r="I3869" s="9"/>
    </row>
    <row r="3870" customHeight="1" spans="1:9">
      <c r="A3870" s="5">
        <v>3867</v>
      </c>
      <c r="B3870" s="113" t="s">
        <v>4944</v>
      </c>
      <c r="C3870" s="187" t="s">
        <v>14</v>
      </c>
      <c r="D3870" s="113" t="s">
        <v>5868</v>
      </c>
      <c r="E3870" s="113" t="s">
        <v>5869</v>
      </c>
      <c r="I3870" s="9"/>
    </row>
    <row r="3871" customHeight="1" spans="1:9">
      <c r="A3871" s="5">
        <v>3868</v>
      </c>
      <c r="B3871" s="113" t="s">
        <v>4944</v>
      </c>
      <c r="C3871" s="187" t="s">
        <v>14</v>
      </c>
      <c r="D3871" s="113" t="s">
        <v>5870</v>
      </c>
      <c r="E3871" s="113" t="s">
        <v>5871</v>
      </c>
      <c r="I3871" s="9"/>
    </row>
    <row r="3872" customHeight="1" spans="1:9">
      <c r="A3872" s="5">
        <v>3869</v>
      </c>
      <c r="B3872" s="113" t="s">
        <v>4944</v>
      </c>
      <c r="C3872" s="187" t="s">
        <v>14</v>
      </c>
      <c r="D3872" s="113" t="s">
        <v>5872</v>
      </c>
      <c r="E3872" s="113" t="s">
        <v>5873</v>
      </c>
      <c r="I3872" s="9"/>
    </row>
    <row r="3873" customHeight="1" spans="1:9">
      <c r="A3873" s="5">
        <v>3870</v>
      </c>
      <c r="B3873" s="113" t="s">
        <v>4944</v>
      </c>
      <c r="C3873" s="187" t="s">
        <v>14</v>
      </c>
      <c r="D3873" s="113" t="s">
        <v>5874</v>
      </c>
      <c r="E3873" s="113" t="s">
        <v>5875</v>
      </c>
      <c r="I3873" s="9"/>
    </row>
    <row r="3874" customHeight="1" spans="1:9">
      <c r="A3874" s="5">
        <v>3871</v>
      </c>
      <c r="B3874" s="113" t="s">
        <v>4944</v>
      </c>
      <c r="C3874" s="187" t="s">
        <v>14</v>
      </c>
      <c r="D3874" s="113" t="s">
        <v>5876</v>
      </c>
      <c r="E3874" s="113" t="s">
        <v>5877</v>
      </c>
      <c r="I3874" s="9"/>
    </row>
    <row r="3875" customHeight="1" spans="1:9">
      <c r="A3875" s="5">
        <v>3872</v>
      </c>
      <c r="B3875" s="113" t="s">
        <v>4944</v>
      </c>
      <c r="C3875" s="187" t="s">
        <v>14</v>
      </c>
      <c r="D3875" s="113" t="s">
        <v>5878</v>
      </c>
      <c r="E3875" s="113" t="s">
        <v>5879</v>
      </c>
      <c r="I3875" s="9"/>
    </row>
    <row r="3876" customHeight="1" spans="1:9">
      <c r="A3876" s="5">
        <v>3873</v>
      </c>
      <c r="B3876" s="113" t="s">
        <v>4944</v>
      </c>
      <c r="C3876" s="187" t="s">
        <v>14</v>
      </c>
      <c r="D3876" s="113" t="s">
        <v>5880</v>
      </c>
      <c r="E3876" s="113" t="s">
        <v>5881</v>
      </c>
      <c r="I3876" s="9"/>
    </row>
    <row r="3877" customHeight="1" spans="1:9">
      <c r="A3877" s="5">
        <v>3874</v>
      </c>
      <c r="B3877" s="113" t="s">
        <v>4944</v>
      </c>
      <c r="C3877" s="187" t="s">
        <v>14</v>
      </c>
      <c r="D3877" s="113" t="s">
        <v>5882</v>
      </c>
      <c r="E3877" s="113" t="s">
        <v>5883</v>
      </c>
      <c r="I3877" s="9"/>
    </row>
    <row r="3878" customHeight="1" spans="1:9">
      <c r="A3878" s="5">
        <v>3875</v>
      </c>
      <c r="B3878" s="113" t="s">
        <v>4944</v>
      </c>
      <c r="C3878" s="187" t="s">
        <v>14</v>
      </c>
      <c r="D3878" s="113" t="s">
        <v>5884</v>
      </c>
      <c r="E3878" s="113" t="s">
        <v>5820</v>
      </c>
      <c r="I3878" s="9"/>
    </row>
    <row r="3879" customHeight="1" spans="1:9">
      <c r="A3879" s="5">
        <v>3876</v>
      </c>
      <c r="B3879" s="113" t="s">
        <v>4944</v>
      </c>
      <c r="C3879" s="187" t="s">
        <v>14</v>
      </c>
      <c r="D3879" s="113" t="s">
        <v>5885</v>
      </c>
      <c r="E3879" s="113" t="s">
        <v>5886</v>
      </c>
      <c r="I3879" s="9"/>
    </row>
    <row r="3880" customHeight="1" spans="1:9">
      <c r="A3880" s="5">
        <v>3877</v>
      </c>
      <c r="B3880" s="113" t="s">
        <v>4944</v>
      </c>
      <c r="C3880" s="187" t="s">
        <v>14</v>
      </c>
      <c r="D3880" s="113" t="s">
        <v>5887</v>
      </c>
      <c r="E3880" s="113" t="s">
        <v>5888</v>
      </c>
      <c r="I3880" s="9"/>
    </row>
    <row r="3881" customHeight="1" spans="1:9">
      <c r="A3881" s="5">
        <v>3878</v>
      </c>
      <c r="B3881" s="113" t="s">
        <v>4944</v>
      </c>
      <c r="C3881" s="187" t="s">
        <v>14</v>
      </c>
      <c r="D3881" s="113" t="s">
        <v>5889</v>
      </c>
      <c r="E3881" s="113" t="s">
        <v>5890</v>
      </c>
      <c r="I3881" s="9"/>
    </row>
    <row r="3882" customHeight="1" spans="1:9">
      <c r="A3882" s="5">
        <v>3879</v>
      </c>
      <c r="B3882" s="113" t="s">
        <v>4944</v>
      </c>
      <c r="C3882" s="187" t="s">
        <v>14</v>
      </c>
      <c r="D3882" s="113" t="s">
        <v>5891</v>
      </c>
      <c r="E3882" s="113" t="s">
        <v>5892</v>
      </c>
      <c r="I3882" s="9"/>
    </row>
    <row r="3883" customHeight="1" spans="1:9">
      <c r="A3883" s="5">
        <v>3880</v>
      </c>
      <c r="B3883" s="113" t="s">
        <v>4944</v>
      </c>
      <c r="C3883" s="187" t="s">
        <v>14</v>
      </c>
      <c r="D3883" s="113" t="s">
        <v>5893</v>
      </c>
      <c r="E3883" s="113" t="s">
        <v>5894</v>
      </c>
      <c r="I3883" s="9"/>
    </row>
    <row r="3884" customHeight="1" spans="1:9">
      <c r="A3884" s="5">
        <v>3881</v>
      </c>
      <c r="B3884" s="113" t="s">
        <v>4944</v>
      </c>
      <c r="C3884" s="187" t="s">
        <v>14</v>
      </c>
      <c r="D3884" s="113" t="s">
        <v>5895</v>
      </c>
      <c r="E3884" s="113" t="s">
        <v>5896</v>
      </c>
      <c r="I3884" s="9"/>
    </row>
    <row r="3885" customHeight="1" spans="1:9">
      <c r="A3885" s="5">
        <v>3882</v>
      </c>
      <c r="B3885" s="113" t="s">
        <v>4944</v>
      </c>
      <c r="C3885" s="187" t="s">
        <v>14</v>
      </c>
      <c r="D3885" s="113" t="s">
        <v>5897</v>
      </c>
      <c r="E3885" s="113" t="s">
        <v>5898</v>
      </c>
      <c r="I3885" s="9"/>
    </row>
    <row r="3886" customHeight="1" spans="1:9">
      <c r="A3886" s="5">
        <v>3883</v>
      </c>
      <c r="B3886" s="113" t="s">
        <v>4944</v>
      </c>
      <c r="C3886" s="187" t="s">
        <v>14</v>
      </c>
      <c r="D3886" s="113" t="s">
        <v>5899</v>
      </c>
      <c r="E3886" s="113" t="s">
        <v>5900</v>
      </c>
      <c r="I3886" s="9"/>
    </row>
    <row r="3887" customHeight="1" spans="1:9">
      <c r="A3887" s="5">
        <v>3884</v>
      </c>
      <c r="B3887" s="113" t="s">
        <v>4944</v>
      </c>
      <c r="C3887" s="187" t="s">
        <v>14</v>
      </c>
      <c r="D3887" s="113" t="s">
        <v>5901</v>
      </c>
      <c r="E3887" s="113" t="s">
        <v>5902</v>
      </c>
      <c r="I3887" s="9"/>
    </row>
    <row r="3888" customHeight="1" spans="1:9">
      <c r="A3888" s="5">
        <v>3885</v>
      </c>
      <c r="B3888" s="113" t="s">
        <v>4944</v>
      </c>
      <c r="C3888" s="187" t="s">
        <v>14</v>
      </c>
      <c r="D3888" s="113" t="s">
        <v>5903</v>
      </c>
      <c r="E3888" s="113" t="s">
        <v>5904</v>
      </c>
      <c r="I3888" s="9"/>
    </row>
    <row r="3889" customHeight="1" spans="1:9">
      <c r="A3889" s="5">
        <v>3886</v>
      </c>
      <c r="B3889" s="113" t="s">
        <v>4944</v>
      </c>
      <c r="C3889" s="187" t="s">
        <v>14</v>
      </c>
      <c r="D3889" s="113" t="s">
        <v>5905</v>
      </c>
      <c r="E3889" s="113" t="s">
        <v>5906</v>
      </c>
      <c r="I3889" s="9"/>
    </row>
    <row r="3890" customHeight="1" spans="1:9">
      <c r="A3890" s="5">
        <v>3887</v>
      </c>
      <c r="B3890" s="113" t="s">
        <v>4944</v>
      </c>
      <c r="C3890" s="187" t="s">
        <v>14</v>
      </c>
      <c r="D3890" s="113" t="s">
        <v>5907</v>
      </c>
      <c r="E3890" s="113" t="s">
        <v>5751</v>
      </c>
      <c r="I3890" s="9"/>
    </row>
    <row r="3891" customHeight="1" spans="1:9">
      <c r="A3891" s="5">
        <v>3888</v>
      </c>
      <c r="B3891" s="113" t="s">
        <v>4944</v>
      </c>
      <c r="C3891" s="187" t="s">
        <v>14</v>
      </c>
      <c r="D3891" s="113" t="s">
        <v>5908</v>
      </c>
      <c r="E3891" s="113" t="s">
        <v>5909</v>
      </c>
      <c r="I3891" s="9"/>
    </row>
    <row r="3892" customHeight="1" spans="1:9">
      <c r="A3892" s="5">
        <v>3889</v>
      </c>
      <c r="B3892" s="113" t="s">
        <v>4944</v>
      </c>
      <c r="C3892" s="187" t="s">
        <v>14</v>
      </c>
      <c r="D3892" s="113" t="s">
        <v>5910</v>
      </c>
      <c r="E3892" s="113" t="s">
        <v>5911</v>
      </c>
      <c r="I3892" s="9"/>
    </row>
    <row r="3893" customHeight="1" spans="1:9">
      <c r="A3893" s="5">
        <v>3890</v>
      </c>
      <c r="B3893" s="113" t="s">
        <v>4944</v>
      </c>
      <c r="C3893" s="187" t="s">
        <v>14</v>
      </c>
      <c r="D3893" s="113" t="s">
        <v>5912</v>
      </c>
      <c r="E3893" s="113" t="s">
        <v>5913</v>
      </c>
      <c r="I3893" s="9"/>
    </row>
    <row r="3894" customHeight="1" spans="1:9">
      <c r="A3894" s="5">
        <v>3891</v>
      </c>
      <c r="B3894" s="113" t="s">
        <v>4944</v>
      </c>
      <c r="C3894" s="187" t="s">
        <v>14</v>
      </c>
      <c r="D3894" s="113" t="s">
        <v>5914</v>
      </c>
      <c r="E3894" s="113" t="s">
        <v>5915</v>
      </c>
      <c r="I3894" s="9"/>
    </row>
    <row r="3895" customHeight="1" spans="1:9">
      <c r="A3895" s="5">
        <v>3892</v>
      </c>
      <c r="B3895" s="113" t="s">
        <v>4944</v>
      </c>
      <c r="C3895" s="187" t="s">
        <v>14</v>
      </c>
      <c r="D3895" s="113" t="s">
        <v>5916</v>
      </c>
      <c r="E3895" s="113" t="s">
        <v>5917</v>
      </c>
      <c r="I3895" s="9"/>
    </row>
    <row r="3896" customHeight="1" spans="1:9">
      <c r="A3896" s="5">
        <v>3893</v>
      </c>
      <c r="B3896" s="113" t="s">
        <v>4944</v>
      </c>
      <c r="C3896" s="187" t="s">
        <v>14</v>
      </c>
      <c r="D3896" s="113" t="s">
        <v>5918</v>
      </c>
      <c r="E3896" s="113" t="s">
        <v>5919</v>
      </c>
      <c r="I3896" s="9"/>
    </row>
    <row r="3897" customHeight="1" spans="1:9">
      <c r="A3897" s="5">
        <v>3894</v>
      </c>
      <c r="B3897" s="113" t="s">
        <v>4944</v>
      </c>
      <c r="C3897" s="187" t="s">
        <v>14</v>
      </c>
      <c r="D3897" s="113" t="s">
        <v>5920</v>
      </c>
      <c r="E3897" s="113" t="s">
        <v>5921</v>
      </c>
      <c r="I3897" s="9"/>
    </row>
    <row r="3898" customHeight="1" spans="1:9">
      <c r="A3898" s="5">
        <v>3895</v>
      </c>
      <c r="B3898" s="113" t="s">
        <v>4944</v>
      </c>
      <c r="C3898" s="187" t="s">
        <v>14</v>
      </c>
      <c r="D3898" s="113" t="s">
        <v>5922</v>
      </c>
      <c r="E3898" s="113" t="s">
        <v>5917</v>
      </c>
      <c r="I3898" s="9"/>
    </row>
    <row r="3899" customHeight="1" spans="1:9">
      <c r="A3899" s="5">
        <v>3896</v>
      </c>
      <c r="B3899" s="113" t="s">
        <v>4944</v>
      </c>
      <c r="C3899" s="187" t="s">
        <v>14</v>
      </c>
      <c r="D3899" s="113" t="s">
        <v>5923</v>
      </c>
      <c r="E3899" s="113" t="s">
        <v>5924</v>
      </c>
      <c r="I3899" s="9"/>
    </row>
    <row r="3900" customHeight="1" spans="1:9">
      <c r="A3900" s="5">
        <v>3897</v>
      </c>
      <c r="B3900" s="113" t="s">
        <v>4944</v>
      </c>
      <c r="C3900" s="187" t="s">
        <v>14</v>
      </c>
      <c r="D3900" s="113" t="s">
        <v>5925</v>
      </c>
      <c r="E3900" s="113" t="s">
        <v>5926</v>
      </c>
      <c r="I3900" s="9"/>
    </row>
    <row r="3901" customHeight="1" spans="1:9">
      <c r="A3901" s="5">
        <v>3898</v>
      </c>
      <c r="B3901" s="113" t="s">
        <v>4944</v>
      </c>
      <c r="C3901" s="187" t="s">
        <v>14</v>
      </c>
      <c r="D3901" s="113" t="s">
        <v>5927</v>
      </c>
      <c r="E3901" s="113" t="s">
        <v>5928</v>
      </c>
      <c r="I3901" s="9"/>
    </row>
    <row r="3902" customHeight="1" spans="1:9">
      <c r="A3902" s="5">
        <v>3899</v>
      </c>
      <c r="B3902" s="113" t="s">
        <v>4944</v>
      </c>
      <c r="C3902" s="187" t="s">
        <v>14</v>
      </c>
      <c r="D3902" s="113" t="s">
        <v>5929</v>
      </c>
      <c r="E3902" s="113" t="s">
        <v>5930</v>
      </c>
      <c r="I3902" s="9"/>
    </row>
    <row r="3903" customHeight="1" spans="1:9">
      <c r="A3903" s="5">
        <v>3900</v>
      </c>
      <c r="B3903" s="113" t="s">
        <v>4944</v>
      </c>
      <c r="C3903" s="187" t="s">
        <v>14</v>
      </c>
      <c r="D3903" s="113" t="s">
        <v>5931</v>
      </c>
      <c r="E3903" s="113" t="s">
        <v>5932</v>
      </c>
      <c r="I3903" s="9"/>
    </row>
    <row r="3904" customHeight="1" spans="1:9">
      <c r="A3904" s="5">
        <v>3901</v>
      </c>
      <c r="B3904" s="113" t="s">
        <v>4944</v>
      </c>
      <c r="C3904" s="187" t="s">
        <v>14</v>
      </c>
      <c r="D3904" s="113" t="s">
        <v>5933</v>
      </c>
      <c r="E3904" s="113" t="s">
        <v>5934</v>
      </c>
      <c r="I3904" s="9"/>
    </row>
    <row r="3905" customHeight="1" spans="1:9">
      <c r="A3905" s="5">
        <v>3902</v>
      </c>
      <c r="B3905" s="113" t="s">
        <v>4944</v>
      </c>
      <c r="C3905" s="187" t="s">
        <v>14</v>
      </c>
      <c r="D3905" s="113" t="s">
        <v>5935</v>
      </c>
      <c r="E3905" s="113" t="s">
        <v>5936</v>
      </c>
      <c r="I3905" s="9"/>
    </row>
    <row r="3906" customHeight="1" spans="1:9">
      <c r="A3906" s="5">
        <v>3903</v>
      </c>
      <c r="B3906" s="113" t="s">
        <v>4944</v>
      </c>
      <c r="C3906" s="187" t="s">
        <v>14</v>
      </c>
      <c r="D3906" s="113" t="s">
        <v>5937</v>
      </c>
      <c r="E3906" s="113" t="s">
        <v>5936</v>
      </c>
      <c r="I3906" s="9"/>
    </row>
    <row r="3907" customHeight="1" spans="1:9">
      <c r="A3907" s="5">
        <v>3904</v>
      </c>
      <c r="B3907" s="113" t="s">
        <v>4944</v>
      </c>
      <c r="C3907" s="187" t="s">
        <v>14</v>
      </c>
      <c r="D3907" s="113" t="s">
        <v>5938</v>
      </c>
      <c r="E3907" s="113" t="s">
        <v>5939</v>
      </c>
      <c r="I3907" s="9"/>
    </row>
    <row r="3908" customHeight="1" spans="1:9">
      <c r="A3908" s="5">
        <v>3905</v>
      </c>
      <c r="B3908" s="113" t="s">
        <v>4944</v>
      </c>
      <c r="C3908" s="187" t="s">
        <v>14</v>
      </c>
      <c r="D3908" s="113" t="s">
        <v>5940</v>
      </c>
      <c r="E3908" s="113" t="s">
        <v>5941</v>
      </c>
      <c r="I3908" s="9"/>
    </row>
    <row r="3909" customHeight="1" spans="1:9">
      <c r="A3909" s="5">
        <v>3906</v>
      </c>
      <c r="B3909" s="113" t="s">
        <v>4944</v>
      </c>
      <c r="C3909" s="187" t="s">
        <v>14</v>
      </c>
      <c r="D3909" s="113" t="s">
        <v>5942</v>
      </c>
      <c r="E3909" s="113" t="s">
        <v>5566</v>
      </c>
      <c r="I3909" s="9"/>
    </row>
    <row r="3910" customHeight="1" spans="1:9">
      <c r="A3910" s="5">
        <v>3907</v>
      </c>
      <c r="B3910" s="113" t="s">
        <v>4944</v>
      </c>
      <c r="C3910" s="187" t="s">
        <v>14</v>
      </c>
      <c r="D3910" s="113" t="s">
        <v>5943</v>
      </c>
      <c r="E3910" s="113" t="s">
        <v>5944</v>
      </c>
      <c r="I3910" s="9"/>
    </row>
    <row r="3911" customHeight="1" spans="1:9">
      <c r="A3911" s="5">
        <v>3908</v>
      </c>
      <c r="B3911" s="113" t="s">
        <v>4944</v>
      </c>
      <c r="C3911" s="187" t="s">
        <v>14</v>
      </c>
      <c r="D3911" s="113" t="s">
        <v>5945</v>
      </c>
      <c r="E3911" s="113" t="s">
        <v>5106</v>
      </c>
      <c r="I3911" s="9"/>
    </row>
    <row r="3912" customHeight="1" spans="1:9">
      <c r="A3912" s="5">
        <v>3909</v>
      </c>
      <c r="B3912" s="113" t="s">
        <v>4944</v>
      </c>
      <c r="C3912" s="187" t="s">
        <v>14</v>
      </c>
      <c r="D3912" s="113" t="s">
        <v>5946</v>
      </c>
      <c r="E3912" s="113" t="s">
        <v>5926</v>
      </c>
      <c r="I3912" s="9"/>
    </row>
    <row r="3913" customHeight="1" spans="1:9">
      <c r="A3913" s="5">
        <v>3910</v>
      </c>
      <c r="B3913" s="113" t="s">
        <v>4944</v>
      </c>
      <c r="C3913" s="187" t="s">
        <v>14</v>
      </c>
      <c r="D3913" s="113" t="s">
        <v>5947</v>
      </c>
      <c r="E3913" s="113" t="s">
        <v>5948</v>
      </c>
      <c r="I3913" s="9"/>
    </row>
    <row r="3914" customHeight="1" spans="1:9">
      <c r="A3914" s="5">
        <v>3911</v>
      </c>
      <c r="B3914" s="113" t="s">
        <v>4944</v>
      </c>
      <c r="C3914" s="187" t="s">
        <v>14</v>
      </c>
      <c r="D3914" s="113" t="s">
        <v>5949</v>
      </c>
      <c r="E3914" s="113" t="s">
        <v>5950</v>
      </c>
      <c r="I3914" s="9"/>
    </row>
    <row r="3915" customHeight="1" spans="1:9">
      <c r="A3915" s="5">
        <v>3912</v>
      </c>
      <c r="B3915" s="113" t="s">
        <v>4944</v>
      </c>
      <c r="C3915" s="187" t="s">
        <v>14</v>
      </c>
      <c r="D3915" s="113" t="s">
        <v>5951</v>
      </c>
      <c r="E3915" s="113" t="s">
        <v>5952</v>
      </c>
      <c r="I3915" s="9"/>
    </row>
    <row r="3916" customHeight="1" spans="1:9">
      <c r="A3916" s="5">
        <v>3913</v>
      </c>
      <c r="B3916" s="113" t="s">
        <v>4944</v>
      </c>
      <c r="C3916" s="187" t="s">
        <v>14</v>
      </c>
      <c r="D3916" s="113" t="s">
        <v>5953</v>
      </c>
      <c r="E3916" s="113" t="s">
        <v>5926</v>
      </c>
      <c r="I3916" s="9"/>
    </row>
    <row r="3917" customHeight="1" spans="1:9">
      <c r="A3917" s="5">
        <v>3914</v>
      </c>
      <c r="B3917" s="113" t="s">
        <v>4944</v>
      </c>
      <c r="C3917" s="187" t="s">
        <v>14</v>
      </c>
      <c r="D3917" s="113" t="s">
        <v>5954</v>
      </c>
      <c r="E3917" s="113" t="s">
        <v>5955</v>
      </c>
      <c r="I3917" s="9"/>
    </row>
    <row r="3918" customHeight="1" spans="1:9">
      <c r="A3918" s="5">
        <v>3915</v>
      </c>
      <c r="B3918" s="113" t="s">
        <v>4944</v>
      </c>
      <c r="C3918" s="187" t="s">
        <v>14</v>
      </c>
      <c r="D3918" s="113" t="s">
        <v>5956</v>
      </c>
      <c r="E3918" s="113" t="s">
        <v>5957</v>
      </c>
      <c r="I3918" s="9"/>
    </row>
    <row r="3919" customHeight="1" spans="1:9">
      <c r="A3919" s="5">
        <v>3916</v>
      </c>
      <c r="B3919" s="113" t="s">
        <v>4944</v>
      </c>
      <c r="C3919" s="187" t="s">
        <v>14</v>
      </c>
      <c r="D3919" s="113" t="s">
        <v>5958</v>
      </c>
      <c r="E3919" s="113" t="s">
        <v>5959</v>
      </c>
      <c r="I3919" s="9"/>
    </row>
    <row r="3920" customHeight="1" spans="1:9">
      <c r="A3920" s="5">
        <v>3917</v>
      </c>
      <c r="B3920" s="113" t="s">
        <v>4944</v>
      </c>
      <c r="C3920" s="187" t="s">
        <v>14</v>
      </c>
      <c r="D3920" s="113" t="s">
        <v>5960</v>
      </c>
      <c r="E3920" s="113" t="s">
        <v>5961</v>
      </c>
      <c r="I3920" s="9"/>
    </row>
    <row r="3921" customHeight="1" spans="1:9">
      <c r="A3921" s="5">
        <v>3918</v>
      </c>
      <c r="B3921" s="113" t="s">
        <v>4944</v>
      </c>
      <c r="C3921" s="187" t="s">
        <v>14</v>
      </c>
      <c r="D3921" s="113" t="s">
        <v>5962</v>
      </c>
      <c r="E3921" s="113" t="s">
        <v>5936</v>
      </c>
      <c r="I3921" s="9"/>
    </row>
    <row r="3922" customHeight="1" spans="1:9">
      <c r="A3922" s="5">
        <v>3919</v>
      </c>
      <c r="B3922" s="113" t="s">
        <v>4944</v>
      </c>
      <c r="C3922" s="187" t="s">
        <v>14</v>
      </c>
      <c r="D3922" s="113" t="s">
        <v>5963</v>
      </c>
      <c r="E3922" s="113" t="s">
        <v>5964</v>
      </c>
      <c r="I3922" s="9"/>
    </row>
    <row r="3923" customHeight="1" spans="1:9">
      <c r="A3923" s="5">
        <v>3920</v>
      </c>
      <c r="B3923" s="113" t="s">
        <v>4944</v>
      </c>
      <c r="C3923" s="187" t="s">
        <v>14</v>
      </c>
      <c r="D3923" s="113" t="s">
        <v>5965</v>
      </c>
      <c r="E3923" s="113" t="s">
        <v>5966</v>
      </c>
      <c r="I3923" s="9"/>
    </row>
    <row r="3924" customHeight="1" spans="1:9">
      <c r="A3924" s="5">
        <v>3921</v>
      </c>
      <c r="B3924" s="113" t="s">
        <v>4944</v>
      </c>
      <c r="C3924" s="187" t="s">
        <v>14</v>
      </c>
      <c r="D3924" s="113" t="s">
        <v>5967</v>
      </c>
      <c r="E3924" s="113" t="s">
        <v>5968</v>
      </c>
      <c r="I3924" s="9"/>
    </row>
    <row r="3925" customHeight="1" spans="1:9">
      <c r="A3925" s="5">
        <v>3922</v>
      </c>
      <c r="B3925" s="113" t="s">
        <v>4944</v>
      </c>
      <c r="C3925" s="187" t="s">
        <v>14</v>
      </c>
      <c r="D3925" s="113" t="s">
        <v>5969</v>
      </c>
      <c r="E3925" s="113" t="s">
        <v>5970</v>
      </c>
      <c r="I3925" s="9"/>
    </row>
    <row r="3926" customHeight="1" spans="1:9">
      <c r="A3926" s="5">
        <v>3923</v>
      </c>
      <c r="B3926" s="113" t="s">
        <v>4944</v>
      </c>
      <c r="C3926" s="187" t="s">
        <v>14</v>
      </c>
      <c r="D3926" s="113" t="s">
        <v>5971</v>
      </c>
      <c r="E3926" s="113" t="s">
        <v>5972</v>
      </c>
      <c r="I3926" s="9"/>
    </row>
    <row r="3927" customHeight="1" spans="1:9">
      <c r="A3927" s="5">
        <v>3924</v>
      </c>
      <c r="B3927" s="113" t="s">
        <v>4944</v>
      </c>
      <c r="C3927" s="187" t="s">
        <v>14</v>
      </c>
      <c r="D3927" s="113" t="s">
        <v>5973</v>
      </c>
      <c r="E3927" s="113" t="s">
        <v>5974</v>
      </c>
      <c r="I3927" s="9"/>
    </row>
    <row r="3928" customHeight="1" spans="1:9">
      <c r="A3928" s="5">
        <v>3925</v>
      </c>
      <c r="B3928" s="113" t="s">
        <v>4944</v>
      </c>
      <c r="C3928" s="187" t="s">
        <v>14</v>
      </c>
      <c r="D3928" s="113" t="s">
        <v>5975</v>
      </c>
      <c r="E3928" s="113" t="s">
        <v>5976</v>
      </c>
      <c r="I3928" s="9"/>
    </row>
    <row r="3929" customHeight="1" spans="1:9">
      <c r="A3929" s="5">
        <v>3926</v>
      </c>
      <c r="B3929" s="113" t="s">
        <v>4944</v>
      </c>
      <c r="C3929" s="187" t="s">
        <v>14</v>
      </c>
      <c r="D3929" s="113" t="s">
        <v>5977</v>
      </c>
      <c r="E3929" s="113" t="s">
        <v>5978</v>
      </c>
      <c r="I3929" s="9"/>
    </row>
    <row r="3930" customHeight="1" spans="1:9">
      <c r="A3930" s="5">
        <v>3927</v>
      </c>
      <c r="B3930" s="113" t="s">
        <v>4944</v>
      </c>
      <c r="C3930" s="187" t="s">
        <v>14</v>
      </c>
      <c r="D3930" s="113" t="s">
        <v>5979</v>
      </c>
      <c r="E3930" s="113" t="s">
        <v>5980</v>
      </c>
      <c r="I3930" s="9"/>
    </row>
    <row r="3931" customHeight="1" spans="1:9">
      <c r="A3931" s="5">
        <v>3928</v>
      </c>
      <c r="B3931" s="113" t="s">
        <v>4944</v>
      </c>
      <c r="C3931" s="187" t="s">
        <v>14</v>
      </c>
      <c r="D3931" s="113" t="s">
        <v>5981</v>
      </c>
      <c r="E3931" s="113" t="s">
        <v>5982</v>
      </c>
      <c r="I3931" s="9"/>
    </row>
    <row r="3932" customHeight="1" spans="1:9">
      <c r="A3932" s="5">
        <v>3929</v>
      </c>
      <c r="B3932" s="113" t="s">
        <v>4944</v>
      </c>
      <c r="C3932" s="187" t="s">
        <v>14</v>
      </c>
      <c r="D3932" s="113" t="s">
        <v>5983</v>
      </c>
      <c r="E3932" s="113" t="s">
        <v>5984</v>
      </c>
      <c r="I3932" s="9"/>
    </row>
    <row r="3933" customHeight="1" spans="1:9">
      <c r="A3933" s="5">
        <v>3930</v>
      </c>
      <c r="B3933" s="113" t="s">
        <v>4944</v>
      </c>
      <c r="C3933" s="187" t="s">
        <v>14</v>
      </c>
      <c r="D3933" s="113" t="s">
        <v>5985</v>
      </c>
      <c r="E3933" s="113" t="s">
        <v>5986</v>
      </c>
      <c r="I3933" s="9"/>
    </row>
    <row r="3934" customHeight="1" spans="1:9">
      <c r="A3934" s="5">
        <v>3931</v>
      </c>
      <c r="B3934" s="113" t="s">
        <v>4944</v>
      </c>
      <c r="C3934" s="187" t="s">
        <v>14</v>
      </c>
      <c r="D3934" s="113" t="s">
        <v>5987</v>
      </c>
      <c r="E3934" s="113" t="s">
        <v>5988</v>
      </c>
      <c r="I3934" s="9"/>
    </row>
    <row r="3935" customHeight="1" spans="1:9">
      <c r="A3935" s="5">
        <v>3932</v>
      </c>
      <c r="B3935" s="113" t="s">
        <v>4944</v>
      </c>
      <c r="C3935" s="187" t="s">
        <v>14</v>
      </c>
      <c r="D3935" s="113" t="s">
        <v>5989</v>
      </c>
      <c r="E3935" s="113" t="s">
        <v>5990</v>
      </c>
      <c r="I3935" s="9"/>
    </row>
    <row r="3936" customHeight="1" spans="1:9">
      <c r="A3936" s="5">
        <v>3933</v>
      </c>
      <c r="B3936" s="113" t="s">
        <v>4944</v>
      </c>
      <c r="C3936" s="187" t="s">
        <v>14</v>
      </c>
      <c r="D3936" s="113" t="s">
        <v>5991</v>
      </c>
      <c r="E3936" s="113" t="s">
        <v>5926</v>
      </c>
      <c r="I3936" s="9"/>
    </row>
    <row r="3937" customHeight="1" spans="1:9">
      <c r="A3937" s="5">
        <v>3934</v>
      </c>
      <c r="B3937" s="113" t="s">
        <v>4944</v>
      </c>
      <c r="C3937" s="187" t="s">
        <v>14</v>
      </c>
      <c r="D3937" s="113" t="s">
        <v>5368</v>
      </c>
      <c r="E3937" s="113" t="s">
        <v>5992</v>
      </c>
      <c r="I3937" s="9"/>
    </row>
    <row r="3938" customHeight="1" spans="1:9">
      <c r="A3938" s="5">
        <v>3935</v>
      </c>
      <c r="B3938" s="113" t="s">
        <v>4944</v>
      </c>
      <c r="C3938" s="187" t="s">
        <v>14</v>
      </c>
      <c r="D3938" s="113" t="s">
        <v>5993</v>
      </c>
      <c r="E3938" s="113" t="s">
        <v>5994</v>
      </c>
      <c r="I3938" s="9"/>
    </row>
    <row r="3939" customHeight="1" spans="1:9">
      <c r="A3939" s="5">
        <v>3936</v>
      </c>
      <c r="B3939" s="113" t="s">
        <v>4944</v>
      </c>
      <c r="C3939" s="187" t="s">
        <v>14</v>
      </c>
      <c r="D3939" s="113" t="s">
        <v>5995</v>
      </c>
      <c r="E3939" s="113" t="s">
        <v>5996</v>
      </c>
      <c r="I3939" s="9"/>
    </row>
    <row r="3940" customHeight="1" spans="1:9">
      <c r="A3940" s="5">
        <v>3937</v>
      </c>
      <c r="B3940" s="113" t="s">
        <v>4944</v>
      </c>
      <c r="C3940" s="187" t="s">
        <v>14</v>
      </c>
      <c r="D3940" s="113" t="s">
        <v>5997</v>
      </c>
      <c r="E3940" s="113" t="s">
        <v>5998</v>
      </c>
      <c r="I3940" s="9"/>
    </row>
    <row r="3941" customHeight="1" spans="1:9">
      <c r="A3941" s="5">
        <v>3938</v>
      </c>
      <c r="B3941" s="113" t="s">
        <v>4944</v>
      </c>
      <c r="C3941" s="187" t="s">
        <v>14</v>
      </c>
      <c r="D3941" s="113" t="s">
        <v>5999</v>
      </c>
      <c r="E3941" s="113" t="s">
        <v>6000</v>
      </c>
      <c r="I3941" s="9"/>
    </row>
    <row r="3942" customHeight="1" spans="1:9">
      <c r="A3942" s="5">
        <v>3939</v>
      </c>
      <c r="B3942" s="113" t="s">
        <v>4944</v>
      </c>
      <c r="C3942" s="187" t="s">
        <v>14</v>
      </c>
      <c r="D3942" s="113" t="s">
        <v>6001</v>
      </c>
      <c r="E3942" s="113" t="s">
        <v>6002</v>
      </c>
      <c r="I3942" s="9"/>
    </row>
    <row r="3943" customHeight="1" spans="1:9">
      <c r="A3943" s="5">
        <v>3940</v>
      </c>
      <c r="B3943" s="113" t="s">
        <v>4944</v>
      </c>
      <c r="C3943" s="187" t="s">
        <v>14</v>
      </c>
      <c r="D3943" s="113" t="s">
        <v>6003</v>
      </c>
      <c r="E3943" s="113" t="s">
        <v>6004</v>
      </c>
      <c r="I3943" s="9"/>
    </row>
    <row r="3944" customHeight="1" spans="1:9">
      <c r="A3944" s="5">
        <v>3941</v>
      </c>
      <c r="B3944" s="113" t="s">
        <v>4944</v>
      </c>
      <c r="C3944" s="187" t="s">
        <v>14</v>
      </c>
      <c r="D3944" s="113" t="s">
        <v>6005</v>
      </c>
      <c r="E3944" s="113" t="s">
        <v>5926</v>
      </c>
      <c r="I3944" s="9"/>
    </row>
    <row r="3945" customHeight="1" spans="1:9">
      <c r="A3945" s="5">
        <v>3942</v>
      </c>
      <c r="B3945" s="113" t="s">
        <v>4944</v>
      </c>
      <c r="C3945" s="187" t="s">
        <v>14</v>
      </c>
      <c r="D3945" s="113" t="s">
        <v>6006</v>
      </c>
      <c r="E3945" s="113" t="s">
        <v>6007</v>
      </c>
      <c r="I3945" s="9"/>
    </row>
    <row r="3946" customHeight="1" spans="1:9">
      <c r="A3946" s="5">
        <v>3943</v>
      </c>
      <c r="B3946" s="113" t="s">
        <v>4944</v>
      </c>
      <c r="C3946" s="187" t="s">
        <v>14</v>
      </c>
      <c r="D3946" s="113" t="s">
        <v>6008</v>
      </c>
      <c r="E3946" s="113" t="s">
        <v>6009</v>
      </c>
      <c r="I3946" s="9"/>
    </row>
    <row r="3947" customHeight="1" spans="1:9">
      <c r="A3947" s="5">
        <v>3944</v>
      </c>
      <c r="B3947" s="113" t="s">
        <v>4944</v>
      </c>
      <c r="C3947" s="187" t="s">
        <v>14</v>
      </c>
      <c r="D3947" s="113" t="s">
        <v>6010</v>
      </c>
      <c r="E3947" s="113" t="s">
        <v>6011</v>
      </c>
      <c r="I3947" s="9"/>
    </row>
    <row r="3948" customHeight="1" spans="1:9">
      <c r="A3948" s="5">
        <v>3945</v>
      </c>
      <c r="B3948" s="113" t="s">
        <v>4944</v>
      </c>
      <c r="C3948" s="187" t="s">
        <v>14</v>
      </c>
      <c r="D3948" s="113" t="s">
        <v>6012</v>
      </c>
      <c r="E3948" s="113" t="s">
        <v>6013</v>
      </c>
      <c r="I3948" s="9"/>
    </row>
    <row r="3949" customHeight="1" spans="1:9">
      <c r="A3949" s="5">
        <v>3946</v>
      </c>
      <c r="B3949" s="113" t="s">
        <v>4944</v>
      </c>
      <c r="C3949" s="187" t="s">
        <v>14</v>
      </c>
      <c r="D3949" s="113" t="s">
        <v>6014</v>
      </c>
      <c r="E3949" s="113" t="s">
        <v>6015</v>
      </c>
      <c r="I3949" s="9"/>
    </row>
    <row r="3950" customHeight="1" spans="1:9">
      <c r="A3950" s="5">
        <v>3947</v>
      </c>
      <c r="B3950" s="113" t="s">
        <v>4944</v>
      </c>
      <c r="C3950" s="187" t="s">
        <v>14</v>
      </c>
      <c r="D3950" s="113" t="s">
        <v>6016</v>
      </c>
      <c r="E3950" s="113" t="s">
        <v>6017</v>
      </c>
      <c r="I3950" s="9"/>
    </row>
    <row r="3951" customHeight="1" spans="1:9">
      <c r="A3951" s="5">
        <v>3948</v>
      </c>
      <c r="B3951" s="113" t="s">
        <v>4944</v>
      </c>
      <c r="C3951" s="187" t="s">
        <v>14</v>
      </c>
      <c r="D3951" s="113" t="s">
        <v>6018</v>
      </c>
      <c r="E3951" s="113" t="s">
        <v>6019</v>
      </c>
      <c r="I3951" s="9"/>
    </row>
    <row r="3952" customHeight="1" spans="1:9">
      <c r="A3952" s="5">
        <v>3949</v>
      </c>
      <c r="B3952" s="113" t="s">
        <v>4944</v>
      </c>
      <c r="C3952" s="187" t="s">
        <v>14</v>
      </c>
      <c r="D3952" s="113" t="s">
        <v>6020</v>
      </c>
      <c r="E3952" s="113" t="s">
        <v>6021</v>
      </c>
      <c r="I3952" s="9"/>
    </row>
    <row r="3953" customHeight="1" spans="1:9">
      <c r="A3953" s="5">
        <v>3950</v>
      </c>
      <c r="B3953" s="113" t="s">
        <v>4944</v>
      </c>
      <c r="C3953" s="187" t="s">
        <v>14</v>
      </c>
      <c r="D3953" s="113" t="s">
        <v>6022</v>
      </c>
      <c r="E3953" s="113" t="s">
        <v>6023</v>
      </c>
      <c r="I3953" s="9"/>
    </row>
    <row r="3954" customHeight="1" spans="1:9">
      <c r="A3954" s="5">
        <v>3951</v>
      </c>
      <c r="B3954" s="113" t="s">
        <v>4944</v>
      </c>
      <c r="C3954" s="187" t="s">
        <v>14</v>
      </c>
      <c r="D3954" s="113" t="s">
        <v>6024</v>
      </c>
      <c r="E3954" s="113" t="s">
        <v>6025</v>
      </c>
      <c r="I3954" s="9"/>
    </row>
    <row r="3955" customHeight="1" spans="1:9">
      <c r="A3955" s="5">
        <v>3952</v>
      </c>
      <c r="B3955" s="113" t="s">
        <v>4944</v>
      </c>
      <c r="C3955" s="187" t="s">
        <v>14</v>
      </c>
      <c r="D3955" s="113" t="s">
        <v>6026</v>
      </c>
      <c r="E3955" s="113" t="s">
        <v>6027</v>
      </c>
      <c r="I3955" s="9"/>
    </row>
    <row r="3956" customHeight="1" spans="1:9">
      <c r="A3956" s="5">
        <v>3953</v>
      </c>
      <c r="B3956" s="113" t="s">
        <v>4944</v>
      </c>
      <c r="C3956" s="187" t="s">
        <v>14</v>
      </c>
      <c r="D3956" s="113" t="s">
        <v>6028</v>
      </c>
      <c r="E3956" s="113" t="s">
        <v>6029</v>
      </c>
      <c r="I3956" s="9"/>
    </row>
    <row r="3957" customHeight="1" spans="1:9">
      <c r="A3957" s="5">
        <v>3954</v>
      </c>
      <c r="B3957" s="113" t="s">
        <v>4944</v>
      </c>
      <c r="C3957" s="187" t="s">
        <v>14</v>
      </c>
      <c r="D3957" s="113" t="s">
        <v>6030</v>
      </c>
      <c r="E3957" s="113" t="s">
        <v>6031</v>
      </c>
      <c r="I3957" s="9"/>
    </row>
    <row r="3958" customHeight="1" spans="1:9">
      <c r="A3958" s="5">
        <v>3955</v>
      </c>
      <c r="B3958" s="113" t="s">
        <v>4944</v>
      </c>
      <c r="C3958" s="187" t="s">
        <v>14</v>
      </c>
      <c r="D3958" s="113" t="s">
        <v>6032</v>
      </c>
      <c r="E3958" s="113" t="s">
        <v>5566</v>
      </c>
      <c r="I3958" s="9"/>
    </row>
    <row r="3959" customHeight="1" spans="1:9">
      <c r="A3959" s="5">
        <v>3956</v>
      </c>
      <c r="B3959" s="113" t="s">
        <v>4944</v>
      </c>
      <c r="C3959" s="187" t="s">
        <v>14</v>
      </c>
      <c r="D3959" s="113" t="s">
        <v>6033</v>
      </c>
      <c r="E3959" s="113" t="s">
        <v>6034</v>
      </c>
      <c r="I3959" s="9"/>
    </row>
    <row r="3960" customHeight="1" spans="1:9">
      <c r="A3960" s="5">
        <v>3957</v>
      </c>
      <c r="B3960" s="113" t="s">
        <v>4944</v>
      </c>
      <c r="C3960" s="187" t="s">
        <v>14</v>
      </c>
      <c r="D3960" s="113" t="s">
        <v>6035</v>
      </c>
      <c r="E3960" s="113" t="s">
        <v>6036</v>
      </c>
      <c r="I3960" s="9"/>
    </row>
    <row r="3961" customHeight="1" spans="1:9">
      <c r="A3961" s="5">
        <v>3958</v>
      </c>
      <c r="B3961" s="113" t="s">
        <v>4944</v>
      </c>
      <c r="C3961" s="187" t="s">
        <v>14</v>
      </c>
      <c r="D3961" s="113" t="s">
        <v>5772</v>
      </c>
      <c r="E3961" s="113" t="s">
        <v>5773</v>
      </c>
      <c r="I3961" s="9"/>
    </row>
    <row r="3962" customHeight="1" spans="1:9">
      <c r="A3962" s="5">
        <v>3959</v>
      </c>
      <c r="B3962" s="113" t="s">
        <v>4944</v>
      </c>
      <c r="C3962" s="187" t="s">
        <v>14</v>
      </c>
      <c r="D3962" s="113" t="s">
        <v>6037</v>
      </c>
      <c r="E3962" s="113" t="s">
        <v>6038</v>
      </c>
      <c r="I3962" s="9"/>
    </row>
    <row r="3963" customHeight="1" spans="1:9">
      <c r="A3963" s="5">
        <v>3960</v>
      </c>
      <c r="B3963" s="113" t="s">
        <v>4944</v>
      </c>
      <c r="C3963" s="187" t="s">
        <v>14</v>
      </c>
      <c r="D3963" s="113" t="s">
        <v>6039</v>
      </c>
      <c r="E3963" s="113" t="s">
        <v>6040</v>
      </c>
      <c r="I3963" s="9"/>
    </row>
    <row r="3964" customHeight="1" spans="1:9">
      <c r="A3964" s="5">
        <v>3961</v>
      </c>
      <c r="B3964" s="113" t="s">
        <v>4944</v>
      </c>
      <c r="C3964" s="187" t="s">
        <v>14</v>
      </c>
      <c r="D3964" s="113" t="s">
        <v>6041</v>
      </c>
      <c r="E3964" s="113" t="s">
        <v>6042</v>
      </c>
      <c r="I3964" s="9"/>
    </row>
    <row r="3965" customHeight="1" spans="1:9">
      <c r="A3965" s="5">
        <v>3962</v>
      </c>
      <c r="B3965" s="113" t="s">
        <v>4944</v>
      </c>
      <c r="C3965" s="187" t="s">
        <v>14</v>
      </c>
      <c r="D3965" s="113" t="s">
        <v>6043</v>
      </c>
      <c r="E3965" s="113" t="s">
        <v>6044</v>
      </c>
      <c r="I3965" s="9"/>
    </row>
    <row r="3966" customHeight="1" spans="1:9">
      <c r="A3966" s="5">
        <v>3963</v>
      </c>
      <c r="B3966" s="113" t="s">
        <v>4944</v>
      </c>
      <c r="C3966" s="187" t="s">
        <v>14</v>
      </c>
      <c r="D3966" s="113" t="s">
        <v>6045</v>
      </c>
      <c r="E3966" s="113" t="s">
        <v>6046</v>
      </c>
      <c r="I3966" s="9"/>
    </row>
    <row r="3967" customHeight="1" spans="1:9">
      <c r="A3967" s="5">
        <v>3964</v>
      </c>
      <c r="B3967" s="113" t="s">
        <v>4944</v>
      </c>
      <c r="C3967" s="187" t="s">
        <v>14</v>
      </c>
      <c r="D3967" s="113" t="s">
        <v>6047</v>
      </c>
      <c r="E3967" s="113" t="s">
        <v>6048</v>
      </c>
      <c r="I3967" s="9"/>
    </row>
    <row r="3968" customHeight="1" spans="1:9">
      <c r="A3968" s="5">
        <v>3965</v>
      </c>
      <c r="B3968" s="113" t="s">
        <v>4944</v>
      </c>
      <c r="C3968" s="187" t="s">
        <v>14</v>
      </c>
      <c r="D3968" s="113" t="s">
        <v>6049</v>
      </c>
      <c r="E3968" s="113" t="s">
        <v>6050</v>
      </c>
      <c r="I3968" s="9"/>
    </row>
    <row r="3969" customHeight="1" spans="1:9">
      <c r="A3969" s="5">
        <v>3966</v>
      </c>
      <c r="B3969" s="113" t="s">
        <v>4944</v>
      </c>
      <c r="C3969" s="187" t="s">
        <v>14</v>
      </c>
      <c r="D3969" s="113" t="s">
        <v>6051</v>
      </c>
      <c r="E3969" s="113" t="s">
        <v>6052</v>
      </c>
      <c r="I3969" s="9"/>
    </row>
    <row r="3970" customHeight="1" spans="1:9">
      <c r="A3970" s="5">
        <v>3967</v>
      </c>
      <c r="B3970" s="113" t="s">
        <v>4944</v>
      </c>
      <c r="C3970" s="187" t="s">
        <v>14</v>
      </c>
      <c r="D3970" s="113" t="s">
        <v>6053</v>
      </c>
      <c r="E3970" s="113" t="s">
        <v>6054</v>
      </c>
      <c r="I3970" s="9"/>
    </row>
    <row r="3971" customHeight="1" spans="1:9">
      <c r="A3971" s="5">
        <v>3968</v>
      </c>
      <c r="B3971" s="113" t="s">
        <v>4944</v>
      </c>
      <c r="C3971" s="187" t="s">
        <v>14</v>
      </c>
      <c r="D3971" s="113" t="s">
        <v>6055</v>
      </c>
      <c r="E3971" s="113" t="s">
        <v>6056</v>
      </c>
      <c r="I3971" s="9"/>
    </row>
    <row r="3972" customHeight="1" spans="1:9">
      <c r="A3972" s="5">
        <v>3969</v>
      </c>
      <c r="B3972" s="113" t="s">
        <v>4944</v>
      </c>
      <c r="C3972" s="187" t="s">
        <v>14</v>
      </c>
      <c r="D3972" s="113" t="s">
        <v>6057</v>
      </c>
      <c r="E3972" s="113" t="s">
        <v>6058</v>
      </c>
      <c r="I3972" s="9"/>
    </row>
    <row r="3973" customHeight="1" spans="1:9">
      <c r="A3973" s="5">
        <v>3970</v>
      </c>
      <c r="B3973" s="113" t="s">
        <v>4944</v>
      </c>
      <c r="C3973" s="187" t="s">
        <v>14</v>
      </c>
      <c r="D3973" s="113" t="s">
        <v>6059</v>
      </c>
      <c r="E3973" s="113" t="s">
        <v>6060</v>
      </c>
      <c r="I3973" s="9"/>
    </row>
    <row r="3974" customHeight="1" spans="1:9">
      <c r="A3974" s="5">
        <v>3971</v>
      </c>
      <c r="B3974" s="113" t="s">
        <v>4944</v>
      </c>
      <c r="C3974" s="187" t="s">
        <v>14</v>
      </c>
      <c r="D3974" s="113" t="s">
        <v>6061</v>
      </c>
      <c r="E3974" s="113" t="s">
        <v>6062</v>
      </c>
      <c r="I3974" s="9"/>
    </row>
    <row r="3975" customHeight="1" spans="1:9">
      <c r="A3975" s="5">
        <v>3972</v>
      </c>
      <c r="B3975" s="113" t="s">
        <v>4944</v>
      </c>
      <c r="C3975" s="187" t="s">
        <v>14</v>
      </c>
      <c r="D3975" s="113" t="s">
        <v>6063</v>
      </c>
      <c r="E3975" s="113" t="s">
        <v>6064</v>
      </c>
      <c r="I3975" s="9"/>
    </row>
    <row r="3976" customHeight="1" spans="1:9">
      <c r="A3976" s="5">
        <v>3973</v>
      </c>
      <c r="B3976" s="113" t="s">
        <v>4944</v>
      </c>
      <c r="C3976" s="187" t="s">
        <v>14</v>
      </c>
      <c r="D3976" s="113" t="s">
        <v>6065</v>
      </c>
      <c r="E3976" s="113" t="s">
        <v>5773</v>
      </c>
      <c r="I3976" s="9"/>
    </row>
    <row r="3977" customHeight="1" spans="1:9">
      <c r="A3977" s="5">
        <v>3974</v>
      </c>
      <c r="B3977" s="113" t="s">
        <v>4944</v>
      </c>
      <c r="C3977" s="187" t="s">
        <v>14</v>
      </c>
      <c r="D3977" s="113" t="s">
        <v>6066</v>
      </c>
      <c r="E3977" s="113" t="s">
        <v>6067</v>
      </c>
      <c r="I3977" s="9"/>
    </row>
    <row r="3978" customHeight="1" spans="1:9">
      <c r="A3978" s="5">
        <v>3975</v>
      </c>
      <c r="B3978" s="113" t="s">
        <v>4944</v>
      </c>
      <c r="C3978" s="187" t="s">
        <v>14</v>
      </c>
      <c r="D3978" s="113" t="s">
        <v>6068</v>
      </c>
      <c r="E3978" s="113" t="s">
        <v>6069</v>
      </c>
      <c r="I3978" s="9"/>
    </row>
    <row r="3979" customHeight="1" spans="1:9">
      <c r="A3979" s="5">
        <v>3976</v>
      </c>
      <c r="B3979" s="113" t="s">
        <v>4944</v>
      </c>
      <c r="C3979" s="187" t="s">
        <v>14</v>
      </c>
      <c r="D3979" s="113" t="s">
        <v>6070</v>
      </c>
      <c r="E3979" s="113" t="s">
        <v>6071</v>
      </c>
      <c r="I3979" s="9"/>
    </row>
    <row r="3980" customHeight="1" spans="1:9">
      <c r="A3980" s="5">
        <v>3977</v>
      </c>
      <c r="B3980" s="113" t="s">
        <v>4944</v>
      </c>
      <c r="C3980" s="187" t="s">
        <v>14</v>
      </c>
      <c r="D3980" s="113" t="s">
        <v>6072</v>
      </c>
      <c r="E3980" s="113" t="s">
        <v>6073</v>
      </c>
      <c r="I3980" s="9"/>
    </row>
    <row r="3981" customHeight="1" spans="1:9">
      <c r="A3981" s="5">
        <v>3978</v>
      </c>
      <c r="B3981" s="113" t="s">
        <v>4944</v>
      </c>
      <c r="C3981" s="187" t="s">
        <v>14</v>
      </c>
      <c r="D3981" s="113" t="s">
        <v>6074</v>
      </c>
      <c r="E3981" s="113" t="s">
        <v>6075</v>
      </c>
      <c r="I3981" s="9"/>
    </row>
    <row r="3982" customHeight="1" spans="1:9">
      <c r="A3982" s="5">
        <v>3979</v>
      </c>
      <c r="B3982" s="113" t="s">
        <v>4944</v>
      </c>
      <c r="C3982" s="187" t="s">
        <v>14</v>
      </c>
      <c r="D3982" s="113" t="s">
        <v>6076</v>
      </c>
      <c r="E3982" s="113" t="s">
        <v>6077</v>
      </c>
      <c r="I3982" s="9"/>
    </row>
    <row r="3983" customHeight="1" spans="1:9">
      <c r="A3983" s="5">
        <v>3980</v>
      </c>
      <c r="B3983" s="113" t="s">
        <v>4944</v>
      </c>
      <c r="C3983" s="187" t="s">
        <v>14</v>
      </c>
      <c r="D3983" s="113" t="s">
        <v>6078</v>
      </c>
      <c r="E3983" s="113" t="s">
        <v>6079</v>
      </c>
      <c r="I3983" s="9"/>
    </row>
    <row r="3984" customHeight="1" spans="1:9">
      <c r="A3984" s="5">
        <v>3981</v>
      </c>
      <c r="B3984" s="113" t="s">
        <v>4944</v>
      </c>
      <c r="C3984" s="187" t="s">
        <v>14</v>
      </c>
      <c r="D3984" s="113" t="s">
        <v>6080</v>
      </c>
      <c r="E3984" s="113" t="s">
        <v>6081</v>
      </c>
      <c r="I3984" s="9"/>
    </row>
    <row r="3985" customHeight="1" spans="1:9">
      <c r="A3985" s="5">
        <v>3982</v>
      </c>
      <c r="B3985" s="113" t="s">
        <v>4944</v>
      </c>
      <c r="C3985" s="187" t="s">
        <v>14</v>
      </c>
      <c r="D3985" s="113" t="s">
        <v>6082</v>
      </c>
      <c r="E3985" s="113" t="s">
        <v>5397</v>
      </c>
      <c r="I3985" s="9"/>
    </row>
    <row r="3986" customHeight="1" spans="1:9">
      <c r="A3986" s="5">
        <v>3983</v>
      </c>
      <c r="B3986" s="113" t="s">
        <v>4944</v>
      </c>
      <c r="C3986" s="187" t="s">
        <v>14</v>
      </c>
      <c r="D3986" s="113" t="s">
        <v>6083</v>
      </c>
      <c r="E3986" s="113" t="s">
        <v>5952</v>
      </c>
      <c r="I3986" s="9"/>
    </row>
    <row r="3987" customHeight="1" spans="1:9">
      <c r="A3987" s="5">
        <v>3984</v>
      </c>
      <c r="B3987" s="113" t="s">
        <v>4944</v>
      </c>
      <c r="C3987" s="187" t="s">
        <v>14</v>
      </c>
      <c r="D3987" s="113" t="s">
        <v>6084</v>
      </c>
      <c r="E3987" s="113" t="s">
        <v>6085</v>
      </c>
      <c r="I3987" s="9"/>
    </row>
    <row r="3988" customHeight="1" spans="1:9">
      <c r="A3988" s="5">
        <v>3985</v>
      </c>
      <c r="B3988" s="113" t="s">
        <v>4944</v>
      </c>
      <c r="C3988" s="187" t="s">
        <v>14</v>
      </c>
      <c r="D3988" s="113" t="s">
        <v>6086</v>
      </c>
      <c r="E3988" s="113" t="s">
        <v>6087</v>
      </c>
      <c r="I3988" s="9"/>
    </row>
    <row r="3989" customHeight="1" spans="1:9">
      <c r="A3989" s="5">
        <v>3986</v>
      </c>
      <c r="B3989" s="113" t="s">
        <v>4944</v>
      </c>
      <c r="C3989" s="187" t="s">
        <v>14</v>
      </c>
      <c r="D3989" s="113" t="s">
        <v>6088</v>
      </c>
      <c r="E3989" s="113" t="s">
        <v>6089</v>
      </c>
      <c r="I3989" s="9"/>
    </row>
    <row r="3990" customHeight="1" spans="1:9">
      <c r="A3990" s="5">
        <v>3987</v>
      </c>
      <c r="B3990" s="113" t="s">
        <v>4944</v>
      </c>
      <c r="C3990" s="187" t="s">
        <v>14</v>
      </c>
      <c r="D3990" s="113" t="s">
        <v>6090</v>
      </c>
      <c r="E3990" s="113" t="s">
        <v>6091</v>
      </c>
      <c r="I3990" s="9"/>
    </row>
    <row r="3991" customHeight="1" spans="1:9">
      <c r="A3991" s="5">
        <v>3988</v>
      </c>
      <c r="B3991" s="113" t="s">
        <v>4944</v>
      </c>
      <c r="C3991" s="187" t="s">
        <v>14</v>
      </c>
      <c r="D3991" s="113" t="s">
        <v>6092</v>
      </c>
      <c r="E3991" s="113" t="s">
        <v>6093</v>
      </c>
      <c r="I3991" s="9"/>
    </row>
    <row r="3992" customHeight="1" spans="1:9">
      <c r="A3992" s="5">
        <v>3989</v>
      </c>
      <c r="B3992" s="113" t="s">
        <v>4944</v>
      </c>
      <c r="C3992" s="187" t="s">
        <v>14</v>
      </c>
      <c r="D3992" s="113" t="s">
        <v>6094</v>
      </c>
      <c r="E3992" s="113" t="s">
        <v>6095</v>
      </c>
      <c r="I3992" s="9"/>
    </row>
    <row r="3993" customHeight="1" spans="1:9">
      <c r="A3993" s="5">
        <v>3990</v>
      </c>
      <c r="B3993" s="113" t="s">
        <v>4944</v>
      </c>
      <c r="C3993" s="187" t="s">
        <v>14</v>
      </c>
      <c r="D3993" s="113" t="s">
        <v>6096</v>
      </c>
      <c r="E3993" s="113" t="s">
        <v>6097</v>
      </c>
      <c r="I3993" s="9"/>
    </row>
    <row r="3994" customHeight="1" spans="1:9">
      <c r="A3994" s="5">
        <v>3991</v>
      </c>
      <c r="B3994" s="113" t="s">
        <v>4944</v>
      </c>
      <c r="C3994" s="187" t="s">
        <v>14</v>
      </c>
      <c r="D3994" s="113" t="s">
        <v>6098</v>
      </c>
      <c r="E3994" s="113" t="s">
        <v>6099</v>
      </c>
      <c r="I3994" s="9"/>
    </row>
    <row r="3995" customHeight="1" spans="1:9">
      <c r="A3995" s="5">
        <v>3992</v>
      </c>
      <c r="B3995" s="113" t="s">
        <v>4944</v>
      </c>
      <c r="C3995" s="187" t="s">
        <v>14</v>
      </c>
      <c r="D3995" s="113" t="s">
        <v>6100</v>
      </c>
      <c r="E3995" s="113" t="s">
        <v>6101</v>
      </c>
      <c r="I3995" s="9"/>
    </row>
    <row r="3996" customHeight="1" spans="1:9">
      <c r="A3996" s="5">
        <v>3993</v>
      </c>
      <c r="B3996" s="113" t="s">
        <v>4944</v>
      </c>
      <c r="C3996" s="187" t="s">
        <v>14</v>
      </c>
      <c r="D3996" s="113" t="s">
        <v>6102</v>
      </c>
      <c r="E3996" s="113" t="s">
        <v>6103</v>
      </c>
      <c r="I3996" s="9"/>
    </row>
    <row r="3997" customHeight="1" spans="1:9">
      <c r="A3997" s="5">
        <v>3994</v>
      </c>
      <c r="B3997" s="113" t="s">
        <v>4944</v>
      </c>
      <c r="C3997" s="187" t="s">
        <v>14</v>
      </c>
      <c r="D3997" s="113" t="s">
        <v>6104</v>
      </c>
      <c r="E3997" s="113" t="s">
        <v>6105</v>
      </c>
      <c r="I3997" s="9"/>
    </row>
    <row r="3998" customHeight="1" spans="1:9">
      <c r="A3998" s="5">
        <v>3995</v>
      </c>
      <c r="B3998" s="113" t="s">
        <v>4944</v>
      </c>
      <c r="C3998" s="187" t="s">
        <v>14</v>
      </c>
      <c r="D3998" s="113" t="s">
        <v>6106</v>
      </c>
      <c r="E3998" s="113" t="s">
        <v>5861</v>
      </c>
      <c r="I3998" s="9"/>
    </row>
    <row r="3999" customHeight="1" spans="1:9">
      <c r="A3999" s="5">
        <v>3996</v>
      </c>
      <c r="B3999" s="113" t="s">
        <v>4944</v>
      </c>
      <c r="C3999" s="187" t="s">
        <v>14</v>
      </c>
      <c r="D3999" s="113" t="s">
        <v>6107</v>
      </c>
      <c r="E3999" s="113" t="s">
        <v>6108</v>
      </c>
      <c r="I3999" s="9"/>
    </row>
    <row r="4000" customHeight="1" spans="1:9">
      <c r="A4000" s="5">
        <v>3997</v>
      </c>
      <c r="B4000" s="113" t="s">
        <v>4944</v>
      </c>
      <c r="C4000" s="187" t="s">
        <v>14</v>
      </c>
      <c r="D4000" s="113" t="s">
        <v>6109</v>
      </c>
      <c r="E4000" s="113" t="s">
        <v>6110</v>
      </c>
      <c r="I4000" s="9"/>
    </row>
    <row r="4001" customHeight="1" spans="1:9">
      <c r="A4001" s="5">
        <v>3998</v>
      </c>
      <c r="B4001" s="113" t="s">
        <v>4944</v>
      </c>
      <c r="C4001" s="187" t="s">
        <v>14</v>
      </c>
      <c r="D4001" s="113" t="s">
        <v>6111</v>
      </c>
      <c r="E4001" s="113" t="s">
        <v>6112</v>
      </c>
      <c r="I4001" s="9"/>
    </row>
    <row r="4002" customHeight="1" spans="1:9">
      <c r="A4002" s="5">
        <v>3999</v>
      </c>
      <c r="B4002" s="113" t="s">
        <v>4944</v>
      </c>
      <c r="C4002" s="187" t="s">
        <v>14</v>
      </c>
      <c r="D4002" s="113" t="s">
        <v>6113</v>
      </c>
      <c r="E4002" s="113" t="s">
        <v>6114</v>
      </c>
      <c r="I4002" s="9"/>
    </row>
    <row r="4003" customHeight="1" spans="1:9">
      <c r="A4003" s="5">
        <v>4000</v>
      </c>
      <c r="B4003" s="113" t="s">
        <v>4944</v>
      </c>
      <c r="C4003" s="187" t="s">
        <v>14</v>
      </c>
      <c r="D4003" s="113" t="s">
        <v>6115</v>
      </c>
      <c r="E4003" s="113" t="s">
        <v>6116</v>
      </c>
      <c r="I4003" s="9"/>
    </row>
    <row r="4004" customHeight="1" spans="1:9">
      <c r="A4004" s="5">
        <v>4001</v>
      </c>
      <c r="B4004" s="113" t="s">
        <v>4944</v>
      </c>
      <c r="C4004" s="187" t="s">
        <v>14</v>
      </c>
      <c r="D4004" s="113" t="s">
        <v>6117</v>
      </c>
      <c r="E4004" s="113" t="s">
        <v>6118</v>
      </c>
      <c r="I4004" s="9"/>
    </row>
    <row r="4005" customHeight="1" spans="1:9">
      <c r="A4005" s="5">
        <v>4002</v>
      </c>
      <c r="B4005" s="113" t="s">
        <v>4944</v>
      </c>
      <c r="C4005" s="187" t="s">
        <v>14</v>
      </c>
      <c r="D4005" s="113" t="s">
        <v>6119</v>
      </c>
      <c r="E4005" s="113" t="s">
        <v>6120</v>
      </c>
      <c r="I4005" s="9"/>
    </row>
    <row r="4006" customHeight="1" spans="1:9">
      <c r="A4006" s="5">
        <v>4003</v>
      </c>
      <c r="B4006" s="113" t="s">
        <v>4944</v>
      </c>
      <c r="C4006" s="187" t="s">
        <v>14</v>
      </c>
      <c r="D4006" s="113" t="s">
        <v>6121</v>
      </c>
      <c r="E4006" s="113" t="s">
        <v>6122</v>
      </c>
      <c r="I4006" s="9"/>
    </row>
    <row r="4007" customHeight="1" spans="1:9">
      <c r="A4007" s="5">
        <v>4004</v>
      </c>
      <c r="B4007" s="113" t="s">
        <v>4944</v>
      </c>
      <c r="C4007" s="187" t="s">
        <v>14</v>
      </c>
      <c r="D4007" s="113" t="s">
        <v>6123</v>
      </c>
      <c r="E4007" s="113" t="s">
        <v>6124</v>
      </c>
      <c r="I4007" s="9"/>
    </row>
    <row r="4008" customHeight="1" spans="1:9">
      <c r="A4008" s="5">
        <v>4005</v>
      </c>
      <c r="B4008" s="113" t="s">
        <v>4944</v>
      </c>
      <c r="C4008" s="187" t="s">
        <v>14</v>
      </c>
      <c r="D4008" s="113" t="s">
        <v>6125</v>
      </c>
      <c r="E4008" s="113" t="s">
        <v>6126</v>
      </c>
      <c r="I4008" s="9"/>
    </row>
    <row r="4009" customHeight="1" spans="1:9">
      <c r="A4009" s="5">
        <v>4006</v>
      </c>
      <c r="B4009" s="113" t="s">
        <v>4944</v>
      </c>
      <c r="C4009" s="187" t="s">
        <v>14</v>
      </c>
      <c r="D4009" s="113" t="s">
        <v>6127</v>
      </c>
      <c r="E4009" s="113" t="s">
        <v>6128</v>
      </c>
      <c r="I4009" s="9"/>
    </row>
    <row r="4010" customHeight="1" spans="1:9">
      <c r="A4010" s="5">
        <v>4007</v>
      </c>
      <c r="B4010" s="113" t="s">
        <v>4944</v>
      </c>
      <c r="C4010" s="187" t="s">
        <v>14</v>
      </c>
      <c r="D4010" s="113" t="s">
        <v>6129</v>
      </c>
      <c r="E4010" s="113" t="s">
        <v>6130</v>
      </c>
      <c r="I4010" s="9"/>
    </row>
    <row r="4011" customHeight="1" spans="1:9">
      <c r="A4011" s="5">
        <v>4008</v>
      </c>
      <c r="B4011" s="113" t="s">
        <v>4944</v>
      </c>
      <c r="C4011" s="187" t="s">
        <v>14</v>
      </c>
      <c r="D4011" s="113" t="s">
        <v>6131</v>
      </c>
      <c r="E4011" s="113" t="s">
        <v>6132</v>
      </c>
      <c r="I4011" s="9"/>
    </row>
    <row r="4012" customHeight="1" spans="1:9">
      <c r="A4012" s="5">
        <v>4009</v>
      </c>
      <c r="B4012" s="113" t="s">
        <v>4944</v>
      </c>
      <c r="C4012" s="187" t="s">
        <v>14</v>
      </c>
      <c r="D4012" s="113" t="s">
        <v>6133</v>
      </c>
      <c r="E4012" s="113" t="s">
        <v>6134</v>
      </c>
      <c r="I4012" s="9"/>
    </row>
    <row r="4013" customHeight="1" spans="1:9">
      <c r="A4013" s="5">
        <v>4010</v>
      </c>
      <c r="B4013" s="113" t="s">
        <v>4944</v>
      </c>
      <c r="C4013" s="187" t="s">
        <v>14</v>
      </c>
      <c r="D4013" s="113" t="s">
        <v>6135</v>
      </c>
      <c r="E4013" s="113" t="s">
        <v>6136</v>
      </c>
      <c r="I4013" s="9"/>
    </row>
    <row r="4014" customHeight="1" spans="1:9">
      <c r="A4014" s="5">
        <v>4011</v>
      </c>
      <c r="B4014" s="113" t="s">
        <v>4944</v>
      </c>
      <c r="C4014" s="187" t="s">
        <v>14</v>
      </c>
      <c r="D4014" s="113" t="s">
        <v>6137</v>
      </c>
      <c r="E4014" s="113" t="s">
        <v>6000</v>
      </c>
      <c r="I4014" s="9"/>
    </row>
    <row r="4015" customHeight="1" spans="1:9">
      <c r="A4015" s="5">
        <v>4012</v>
      </c>
      <c r="B4015" s="113" t="s">
        <v>4944</v>
      </c>
      <c r="C4015" s="187" t="s">
        <v>14</v>
      </c>
      <c r="D4015" s="113" t="s">
        <v>6138</v>
      </c>
      <c r="E4015" s="113" t="s">
        <v>6139</v>
      </c>
      <c r="I4015" s="9"/>
    </row>
    <row r="4016" customHeight="1" spans="1:9">
      <c r="A4016" s="5">
        <v>4013</v>
      </c>
      <c r="B4016" s="113" t="s">
        <v>4944</v>
      </c>
      <c r="C4016" s="187" t="s">
        <v>14</v>
      </c>
      <c r="D4016" s="113" t="s">
        <v>6140</v>
      </c>
      <c r="E4016" s="113" t="s">
        <v>6141</v>
      </c>
      <c r="I4016" s="9"/>
    </row>
    <row r="4017" customHeight="1" spans="1:9">
      <c r="A4017" s="5">
        <v>4014</v>
      </c>
      <c r="B4017" s="113" t="s">
        <v>4944</v>
      </c>
      <c r="C4017" s="187" t="s">
        <v>14</v>
      </c>
      <c r="D4017" s="113" t="s">
        <v>6142</v>
      </c>
      <c r="E4017" s="113" t="s">
        <v>6143</v>
      </c>
      <c r="I4017" s="9"/>
    </row>
    <row r="4018" customHeight="1" spans="1:9">
      <c r="A4018" s="5">
        <v>4015</v>
      </c>
      <c r="B4018" s="113" t="s">
        <v>4944</v>
      </c>
      <c r="C4018" s="187" t="s">
        <v>14</v>
      </c>
      <c r="D4018" s="113" t="s">
        <v>6144</v>
      </c>
      <c r="E4018" s="113" t="s">
        <v>6145</v>
      </c>
      <c r="I4018" s="9"/>
    </row>
    <row r="4019" customHeight="1" spans="1:9">
      <c r="A4019" s="5">
        <v>4016</v>
      </c>
      <c r="B4019" s="113" t="s">
        <v>4944</v>
      </c>
      <c r="C4019" s="187" t="s">
        <v>14</v>
      </c>
      <c r="D4019" s="113" t="s">
        <v>6146</v>
      </c>
      <c r="E4019" s="113" t="s">
        <v>6147</v>
      </c>
      <c r="I4019" s="9"/>
    </row>
    <row r="4020" customHeight="1" spans="1:9">
      <c r="A4020" s="5">
        <v>4017</v>
      </c>
      <c r="B4020" s="113" t="s">
        <v>4944</v>
      </c>
      <c r="C4020" s="187" t="s">
        <v>14</v>
      </c>
      <c r="D4020" s="113" t="s">
        <v>6148</v>
      </c>
      <c r="E4020" s="113" t="s">
        <v>6149</v>
      </c>
      <c r="I4020" s="9"/>
    </row>
    <row r="4021" customHeight="1" spans="1:9">
      <c r="A4021" s="5">
        <v>4018</v>
      </c>
      <c r="B4021" s="113" t="s">
        <v>4944</v>
      </c>
      <c r="C4021" s="187" t="s">
        <v>14</v>
      </c>
      <c r="D4021" s="113" t="s">
        <v>6150</v>
      </c>
      <c r="E4021" s="113" t="s">
        <v>6151</v>
      </c>
      <c r="I4021" s="9"/>
    </row>
    <row r="4022" customHeight="1" spans="1:9">
      <c r="A4022" s="5">
        <v>4019</v>
      </c>
      <c r="B4022" s="113" t="s">
        <v>4944</v>
      </c>
      <c r="C4022" s="187" t="s">
        <v>14</v>
      </c>
      <c r="D4022" s="113" t="s">
        <v>6152</v>
      </c>
      <c r="E4022" s="113" t="s">
        <v>6153</v>
      </c>
      <c r="I4022" s="9"/>
    </row>
    <row r="4023" customHeight="1" spans="1:9">
      <c r="A4023" s="5">
        <v>4020</v>
      </c>
      <c r="B4023" s="113" t="s">
        <v>4944</v>
      </c>
      <c r="C4023" s="187" t="s">
        <v>14</v>
      </c>
      <c r="D4023" s="113" t="s">
        <v>6154</v>
      </c>
      <c r="E4023" s="113" t="s">
        <v>6155</v>
      </c>
      <c r="I4023" s="9"/>
    </row>
    <row r="4024" customHeight="1" spans="1:9">
      <c r="A4024" s="5">
        <v>4021</v>
      </c>
      <c r="B4024" s="113" t="s">
        <v>4944</v>
      </c>
      <c r="C4024" s="187" t="s">
        <v>14</v>
      </c>
      <c r="D4024" s="113" t="s">
        <v>6156</v>
      </c>
      <c r="E4024" s="113" t="s">
        <v>5877</v>
      </c>
      <c r="I4024" s="9"/>
    </row>
    <row r="4025" customHeight="1" spans="1:9">
      <c r="A4025" s="5">
        <v>4022</v>
      </c>
      <c r="B4025" s="113" t="s">
        <v>4944</v>
      </c>
      <c r="C4025" s="187" t="s">
        <v>14</v>
      </c>
      <c r="D4025" s="113" t="s">
        <v>6157</v>
      </c>
      <c r="E4025" s="113" t="s">
        <v>6158</v>
      </c>
      <c r="I4025" s="9"/>
    </row>
    <row r="4026" customHeight="1" spans="1:9">
      <c r="A4026" s="5">
        <v>4023</v>
      </c>
      <c r="B4026" s="113" t="s">
        <v>4944</v>
      </c>
      <c r="C4026" s="187" t="s">
        <v>14</v>
      </c>
      <c r="D4026" s="113" t="s">
        <v>6159</v>
      </c>
      <c r="E4026" s="113" t="s">
        <v>6160</v>
      </c>
      <c r="I4026" s="9"/>
    </row>
    <row r="4027" customHeight="1" spans="1:9">
      <c r="A4027" s="5">
        <v>4024</v>
      </c>
      <c r="B4027" s="113" t="s">
        <v>4944</v>
      </c>
      <c r="C4027" s="187" t="s">
        <v>14</v>
      </c>
      <c r="D4027" s="113" t="s">
        <v>6161</v>
      </c>
      <c r="E4027" s="113" t="s">
        <v>6162</v>
      </c>
      <c r="I4027" s="9"/>
    </row>
    <row r="4028" customHeight="1" spans="1:9">
      <c r="A4028" s="5">
        <v>4025</v>
      </c>
      <c r="B4028" s="113" t="s">
        <v>4944</v>
      </c>
      <c r="C4028" s="187" t="s">
        <v>14</v>
      </c>
      <c r="D4028" s="113" t="s">
        <v>6163</v>
      </c>
      <c r="E4028" s="113" t="s">
        <v>6164</v>
      </c>
      <c r="I4028" s="9"/>
    </row>
    <row r="4029" customHeight="1" spans="1:9">
      <c r="A4029" s="5">
        <v>4026</v>
      </c>
      <c r="B4029" s="113" t="s">
        <v>4944</v>
      </c>
      <c r="C4029" s="187" t="s">
        <v>14</v>
      </c>
      <c r="D4029" s="113" t="s">
        <v>6165</v>
      </c>
      <c r="E4029" s="113" t="s">
        <v>6166</v>
      </c>
      <c r="I4029" s="9"/>
    </row>
    <row r="4030" customHeight="1" spans="1:9">
      <c r="A4030" s="5">
        <v>4027</v>
      </c>
      <c r="B4030" s="113" t="s">
        <v>4944</v>
      </c>
      <c r="C4030" s="187" t="s">
        <v>14</v>
      </c>
      <c r="D4030" s="113" t="s">
        <v>6167</v>
      </c>
      <c r="E4030" s="113" t="s">
        <v>6168</v>
      </c>
      <c r="I4030" s="9"/>
    </row>
    <row r="4031" customHeight="1" spans="1:9">
      <c r="A4031" s="5">
        <v>4028</v>
      </c>
      <c r="B4031" s="113" t="s">
        <v>4944</v>
      </c>
      <c r="C4031" s="187" t="s">
        <v>14</v>
      </c>
      <c r="D4031" s="113" t="s">
        <v>6169</v>
      </c>
      <c r="E4031" s="113" t="s">
        <v>6170</v>
      </c>
      <c r="I4031" s="9"/>
    </row>
    <row r="4032" customHeight="1" spans="1:9">
      <c r="A4032" s="5">
        <v>4029</v>
      </c>
      <c r="B4032" s="113" t="s">
        <v>4944</v>
      </c>
      <c r="C4032" s="187" t="s">
        <v>14</v>
      </c>
      <c r="D4032" s="113" t="s">
        <v>6171</v>
      </c>
      <c r="E4032" s="113" t="s">
        <v>6172</v>
      </c>
      <c r="I4032" s="9"/>
    </row>
    <row r="4033" customHeight="1" spans="1:9">
      <c r="A4033" s="5">
        <v>4030</v>
      </c>
      <c r="B4033" s="113" t="s">
        <v>4944</v>
      </c>
      <c r="C4033" s="187" t="s">
        <v>14</v>
      </c>
      <c r="D4033" s="113" t="s">
        <v>6173</v>
      </c>
      <c r="E4033" s="113" t="s">
        <v>6174</v>
      </c>
      <c r="I4033" s="9"/>
    </row>
    <row r="4034" customHeight="1" spans="1:9">
      <c r="A4034" s="5">
        <v>4031</v>
      </c>
      <c r="B4034" s="113" t="s">
        <v>4944</v>
      </c>
      <c r="C4034" s="187" t="s">
        <v>14</v>
      </c>
      <c r="D4034" s="113" t="s">
        <v>6175</v>
      </c>
      <c r="E4034" s="113" t="s">
        <v>6176</v>
      </c>
      <c r="I4034" s="9"/>
    </row>
    <row r="4035" customHeight="1" spans="1:9">
      <c r="A4035" s="5">
        <v>4032</v>
      </c>
      <c r="B4035" s="113" t="s">
        <v>4944</v>
      </c>
      <c r="C4035" s="187" t="s">
        <v>14</v>
      </c>
      <c r="D4035" s="113" t="s">
        <v>6177</v>
      </c>
      <c r="E4035" s="113" t="s">
        <v>6178</v>
      </c>
      <c r="I4035" s="9"/>
    </row>
    <row r="4036" customHeight="1" spans="1:9">
      <c r="A4036" s="5">
        <v>4033</v>
      </c>
      <c r="B4036" s="113" t="s">
        <v>4944</v>
      </c>
      <c r="C4036" s="187" t="s">
        <v>14</v>
      </c>
      <c r="D4036" s="113" t="s">
        <v>6179</v>
      </c>
      <c r="E4036" s="113" t="s">
        <v>6180</v>
      </c>
      <c r="I4036" s="9"/>
    </row>
    <row r="4037" customHeight="1" spans="1:9">
      <c r="A4037" s="5">
        <v>4034</v>
      </c>
      <c r="B4037" s="113" t="s">
        <v>4944</v>
      </c>
      <c r="C4037" s="187" t="s">
        <v>14</v>
      </c>
      <c r="D4037" s="113" t="s">
        <v>6181</v>
      </c>
      <c r="E4037" s="113" t="s">
        <v>6182</v>
      </c>
      <c r="I4037" s="9"/>
    </row>
    <row r="4038" customHeight="1" spans="1:9">
      <c r="A4038" s="5">
        <v>4035</v>
      </c>
      <c r="B4038" s="113" t="s">
        <v>4944</v>
      </c>
      <c r="C4038" s="187" t="s">
        <v>14</v>
      </c>
      <c r="D4038" s="113" t="s">
        <v>6183</v>
      </c>
      <c r="E4038" s="113" t="s">
        <v>6184</v>
      </c>
      <c r="I4038" s="9"/>
    </row>
    <row r="4039" customHeight="1" spans="1:9">
      <c r="A4039" s="5">
        <v>4036</v>
      </c>
      <c r="B4039" s="113" t="s">
        <v>4944</v>
      </c>
      <c r="C4039" s="187" t="s">
        <v>14</v>
      </c>
      <c r="D4039" s="113" t="s">
        <v>6185</v>
      </c>
      <c r="E4039" s="113" t="s">
        <v>6186</v>
      </c>
      <c r="I4039" s="9"/>
    </row>
    <row r="4040" customHeight="1" spans="1:9">
      <c r="A4040" s="5">
        <v>4037</v>
      </c>
      <c r="B4040" s="113" t="s">
        <v>4944</v>
      </c>
      <c r="C4040" s="187" t="s">
        <v>14</v>
      </c>
      <c r="D4040" s="113" t="s">
        <v>6187</v>
      </c>
      <c r="E4040" s="113" t="s">
        <v>6188</v>
      </c>
      <c r="I4040" s="9"/>
    </row>
    <row r="4041" customHeight="1" spans="1:9">
      <c r="A4041" s="5">
        <v>4038</v>
      </c>
      <c r="B4041" s="113" t="s">
        <v>4944</v>
      </c>
      <c r="C4041" s="187" t="s">
        <v>14</v>
      </c>
      <c r="D4041" s="113" t="s">
        <v>6189</v>
      </c>
      <c r="E4041" s="113" t="s">
        <v>6190</v>
      </c>
      <c r="I4041" s="9"/>
    </row>
    <row r="4042" customHeight="1" spans="1:9">
      <c r="A4042" s="5">
        <v>4039</v>
      </c>
      <c r="B4042" s="113" t="s">
        <v>4944</v>
      </c>
      <c r="C4042" s="187" t="s">
        <v>14</v>
      </c>
      <c r="D4042" s="113" t="s">
        <v>6191</v>
      </c>
      <c r="E4042" s="113" t="s">
        <v>6192</v>
      </c>
      <c r="I4042" s="9"/>
    </row>
    <row r="4043" customHeight="1" spans="1:9">
      <c r="A4043" s="5">
        <v>4040</v>
      </c>
      <c r="B4043" s="113" t="s">
        <v>4944</v>
      </c>
      <c r="C4043" s="187" t="s">
        <v>14</v>
      </c>
      <c r="D4043" s="113" t="s">
        <v>6193</v>
      </c>
      <c r="E4043" s="113" t="s">
        <v>6194</v>
      </c>
      <c r="I4043" s="9"/>
    </row>
    <row r="4044" customHeight="1" spans="1:9">
      <c r="A4044" s="5">
        <v>4041</v>
      </c>
      <c r="B4044" s="113" t="s">
        <v>4944</v>
      </c>
      <c r="C4044" s="187" t="s">
        <v>14</v>
      </c>
      <c r="D4044" s="113" t="s">
        <v>6195</v>
      </c>
      <c r="E4044" s="113" t="s">
        <v>6196</v>
      </c>
      <c r="I4044" s="9"/>
    </row>
    <row r="4045" customHeight="1" spans="1:9">
      <c r="A4045" s="5">
        <v>4042</v>
      </c>
      <c r="B4045" s="113" t="s">
        <v>4944</v>
      </c>
      <c r="C4045" s="187" t="s">
        <v>14</v>
      </c>
      <c r="D4045" s="113" t="s">
        <v>6197</v>
      </c>
      <c r="E4045" s="113" t="s">
        <v>6198</v>
      </c>
      <c r="I4045" s="9"/>
    </row>
    <row r="4046" customHeight="1" spans="1:9">
      <c r="A4046" s="5">
        <v>4043</v>
      </c>
      <c r="B4046" s="113" t="s">
        <v>4944</v>
      </c>
      <c r="C4046" s="187" t="s">
        <v>14</v>
      </c>
      <c r="D4046" s="113" t="s">
        <v>6199</v>
      </c>
      <c r="E4046" s="113" t="s">
        <v>6200</v>
      </c>
      <c r="I4046" s="9"/>
    </row>
    <row r="4047" customHeight="1" spans="1:9">
      <c r="A4047" s="5">
        <v>4044</v>
      </c>
      <c r="B4047" s="113" t="s">
        <v>4944</v>
      </c>
      <c r="C4047" s="187" t="s">
        <v>14</v>
      </c>
      <c r="D4047" s="113" t="s">
        <v>6201</v>
      </c>
      <c r="E4047" s="113" t="s">
        <v>6202</v>
      </c>
      <c r="I4047" s="9"/>
    </row>
    <row r="4048" customHeight="1" spans="1:9">
      <c r="A4048" s="5">
        <v>4045</v>
      </c>
      <c r="B4048" s="113" t="s">
        <v>4944</v>
      </c>
      <c r="C4048" s="187" t="s">
        <v>14</v>
      </c>
      <c r="D4048" s="113" t="s">
        <v>6203</v>
      </c>
      <c r="E4048" s="113" t="s">
        <v>6204</v>
      </c>
      <c r="I4048" s="9"/>
    </row>
    <row r="4049" customHeight="1" spans="1:9">
      <c r="A4049" s="5">
        <v>4046</v>
      </c>
      <c r="B4049" s="113" t="s">
        <v>4944</v>
      </c>
      <c r="C4049" s="187" t="s">
        <v>14</v>
      </c>
      <c r="D4049" s="113" t="s">
        <v>6205</v>
      </c>
      <c r="E4049" s="113" t="s">
        <v>6206</v>
      </c>
      <c r="I4049" s="9"/>
    </row>
    <row r="4050" customHeight="1" spans="1:9">
      <c r="A4050" s="5">
        <v>4047</v>
      </c>
      <c r="B4050" s="113" t="s">
        <v>4944</v>
      </c>
      <c r="C4050" s="187" t="s">
        <v>14</v>
      </c>
      <c r="D4050" s="113" t="s">
        <v>6207</v>
      </c>
      <c r="E4050" s="113" t="s">
        <v>6208</v>
      </c>
      <c r="I4050" s="9"/>
    </row>
    <row r="4051" customHeight="1" spans="1:9">
      <c r="A4051" s="5">
        <v>4048</v>
      </c>
      <c r="B4051" s="113" t="s">
        <v>4944</v>
      </c>
      <c r="C4051" s="187" t="s">
        <v>14</v>
      </c>
      <c r="D4051" s="113" t="s">
        <v>6209</v>
      </c>
      <c r="E4051" s="113" t="s">
        <v>6210</v>
      </c>
      <c r="I4051" s="9"/>
    </row>
    <row r="4052" customHeight="1" spans="1:9">
      <c r="A4052" s="5">
        <v>4049</v>
      </c>
      <c r="B4052" s="113" t="s">
        <v>4944</v>
      </c>
      <c r="C4052" s="187" t="s">
        <v>14</v>
      </c>
      <c r="D4052" s="113" t="s">
        <v>6211</v>
      </c>
      <c r="E4052" s="113" t="s">
        <v>6212</v>
      </c>
      <c r="I4052" s="9"/>
    </row>
    <row r="4053" customHeight="1" spans="1:9">
      <c r="A4053" s="5">
        <v>4050</v>
      </c>
      <c r="B4053" s="113" t="s">
        <v>4944</v>
      </c>
      <c r="C4053" s="187" t="s">
        <v>14</v>
      </c>
      <c r="D4053" s="113" t="s">
        <v>6213</v>
      </c>
      <c r="E4053" s="113" t="s">
        <v>6214</v>
      </c>
      <c r="I4053" s="9"/>
    </row>
    <row r="4054" customHeight="1" spans="1:9">
      <c r="A4054" s="5">
        <v>4051</v>
      </c>
      <c r="B4054" s="113" t="s">
        <v>4944</v>
      </c>
      <c r="C4054" s="187" t="s">
        <v>14</v>
      </c>
      <c r="D4054" s="113" t="s">
        <v>6215</v>
      </c>
      <c r="E4054" s="113" t="s">
        <v>6216</v>
      </c>
      <c r="I4054" s="9"/>
    </row>
    <row r="4055" customHeight="1" spans="1:9">
      <c r="A4055" s="5">
        <v>4052</v>
      </c>
      <c r="B4055" s="113" t="s">
        <v>4944</v>
      </c>
      <c r="C4055" s="187" t="s">
        <v>14</v>
      </c>
      <c r="D4055" s="113" t="s">
        <v>6217</v>
      </c>
      <c r="E4055" s="113" t="s">
        <v>6218</v>
      </c>
      <c r="I4055" s="9"/>
    </row>
    <row r="4056" customHeight="1" spans="1:9">
      <c r="A4056" s="5">
        <v>4053</v>
      </c>
      <c r="B4056" s="113" t="s">
        <v>4944</v>
      </c>
      <c r="C4056" s="187" t="s">
        <v>14</v>
      </c>
      <c r="D4056" s="113" t="s">
        <v>6219</v>
      </c>
      <c r="E4056" s="113" t="s">
        <v>6220</v>
      </c>
      <c r="I4056" s="9"/>
    </row>
    <row r="4057" customHeight="1" spans="1:9">
      <c r="A4057" s="5">
        <v>4054</v>
      </c>
      <c r="B4057" s="113" t="s">
        <v>4944</v>
      </c>
      <c r="C4057" s="187" t="s">
        <v>14</v>
      </c>
      <c r="D4057" s="113" t="s">
        <v>6221</v>
      </c>
      <c r="E4057" s="113" t="s">
        <v>6222</v>
      </c>
      <c r="I4057" s="9"/>
    </row>
    <row r="4058" customHeight="1" spans="1:9">
      <c r="A4058" s="5">
        <v>4055</v>
      </c>
      <c r="B4058" s="113" t="s">
        <v>4944</v>
      </c>
      <c r="C4058" s="187" t="s">
        <v>14</v>
      </c>
      <c r="D4058" s="113" t="s">
        <v>6223</v>
      </c>
      <c r="E4058" s="113" t="s">
        <v>6224</v>
      </c>
      <c r="I4058" s="9"/>
    </row>
    <row r="4059" customHeight="1" spans="1:9">
      <c r="A4059" s="5">
        <v>4056</v>
      </c>
      <c r="B4059" s="113" t="s">
        <v>4944</v>
      </c>
      <c r="C4059" s="187" t="s">
        <v>14</v>
      </c>
      <c r="D4059" s="113" t="s">
        <v>6225</v>
      </c>
      <c r="E4059" s="113" t="s">
        <v>6226</v>
      </c>
      <c r="I4059" s="9"/>
    </row>
    <row r="4060" customHeight="1" spans="1:9">
      <c r="A4060" s="5">
        <v>4057</v>
      </c>
      <c r="B4060" s="113" t="s">
        <v>4944</v>
      </c>
      <c r="C4060" s="187" t="s">
        <v>14</v>
      </c>
      <c r="D4060" s="113" t="s">
        <v>6227</v>
      </c>
      <c r="E4060" s="113" t="s">
        <v>6228</v>
      </c>
      <c r="I4060" s="9"/>
    </row>
    <row r="4061" customHeight="1" spans="1:9">
      <c r="A4061" s="5">
        <v>4058</v>
      </c>
      <c r="B4061" s="113" t="s">
        <v>4944</v>
      </c>
      <c r="C4061" s="187" t="s">
        <v>14</v>
      </c>
      <c r="D4061" s="113" t="s">
        <v>6229</v>
      </c>
      <c r="E4061" s="113" t="s">
        <v>6230</v>
      </c>
      <c r="I4061" s="9"/>
    </row>
    <row r="4062" customHeight="1" spans="1:9">
      <c r="A4062" s="5">
        <v>4059</v>
      </c>
      <c r="B4062" s="113" t="s">
        <v>4944</v>
      </c>
      <c r="C4062" s="187" t="s">
        <v>14</v>
      </c>
      <c r="D4062" s="113" t="s">
        <v>6231</v>
      </c>
      <c r="E4062" s="113" t="s">
        <v>6232</v>
      </c>
      <c r="I4062" s="9"/>
    </row>
    <row r="4063" customHeight="1" spans="1:9">
      <c r="A4063" s="5">
        <v>4060</v>
      </c>
      <c r="B4063" s="113" t="s">
        <v>4944</v>
      </c>
      <c r="C4063" s="187" t="s">
        <v>14</v>
      </c>
      <c r="D4063" s="113" t="s">
        <v>6233</v>
      </c>
      <c r="E4063" s="113" t="s">
        <v>6234</v>
      </c>
      <c r="I4063" s="9"/>
    </row>
    <row r="4064" customHeight="1" spans="1:9">
      <c r="A4064" s="5">
        <v>4061</v>
      </c>
      <c r="B4064" s="113" t="s">
        <v>4944</v>
      </c>
      <c r="C4064" s="187" t="s">
        <v>14</v>
      </c>
      <c r="D4064" s="113" t="s">
        <v>6235</v>
      </c>
      <c r="E4064" s="113" t="s">
        <v>6236</v>
      </c>
      <c r="I4064" s="9"/>
    </row>
    <row r="4065" customHeight="1" spans="1:9">
      <c r="A4065" s="5">
        <v>4062</v>
      </c>
      <c r="B4065" s="113" t="s">
        <v>4944</v>
      </c>
      <c r="C4065" s="187" t="s">
        <v>14</v>
      </c>
      <c r="D4065" s="113" t="s">
        <v>6237</v>
      </c>
      <c r="E4065" s="113" t="s">
        <v>6238</v>
      </c>
      <c r="I4065" s="9"/>
    </row>
    <row r="4066" customHeight="1" spans="1:9">
      <c r="A4066" s="5">
        <v>4063</v>
      </c>
      <c r="B4066" s="113" t="s">
        <v>4944</v>
      </c>
      <c r="C4066" s="187" t="s">
        <v>14</v>
      </c>
      <c r="D4066" s="113" t="s">
        <v>6239</v>
      </c>
      <c r="E4066" s="113" t="s">
        <v>6240</v>
      </c>
      <c r="I4066" s="9"/>
    </row>
    <row r="4067" customHeight="1" spans="1:9">
      <c r="A4067" s="5">
        <v>4064</v>
      </c>
      <c r="B4067" s="113" t="s">
        <v>4944</v>
      </c>
      <c r="C4067" s="187" t="s">
        <v>14</v>
      </c>
      <c r="D4067" s="113" t="s">
        <v>6241</v>
      </c>
      <c r="E4067" s="113" t="s">
        <v>6242</v>
      </c>
      <c r="I4067" s="9"/>
    </row>
    <row r="4068" customHeight="1" spans="1:9">
      <c r="A4068" s="5">
        <v>4065</v>
      </c>
      <c r="B4068" s="113" t="s">
        <v>4944</v>
      </c>
      <c r="C4068" s="187" t="s">
        <v>14</v>
      </c>
      <c r="D4068" s="113" t="s">
        <v>6243</v>
      </c>
      <c r="E4068" s="113" t="s">
        <v>6244</v>
      </c>
      <c r="I4068" s="9"/>
    </row>
    <row r="4069" customHeight="1" spans="1:9">
      <c r="A4069" s="5">
        <v>4066</v>
      </c>
      <c r="B4069" s="113" t="s">
        <v>4944</v>
      </c>
      <c r="C4069" s="187" t="s">
        <v>14</v>
      </c>
      <c r="D4069" s="113" t="s">
        <v>6245</v>
      </c>
      <c r="E4069" s="113" t="s">
        <v>6246</v>
      </c>
      <c r="I4069" s="9"/>
    </row>
    <row r="4070" customHeight="1" spans="1:9">
      <c r="A4070" s="5">
        <v>4067</v>
      </c>
      <c r="B4070" s="113" t="s">
        <v>4944</v>
      </c>
      <c r="C4070" s="187" t="s">
        <v>14</v>
      </c>
      <c r="D4070" s="113" t="s">
        <v>6247</v>
      </c>
      <c r="E4070" s="113" t="s">
        <v>6248</v>
      </c>
      <c r="I4070" s="9"/>
    </row>
    <row r="4071" customHeight="1" spans="1:9">
      <c r="A4071" s="5">
        <v>4068</v>
      </c>
      <c r="B4071" s="113" t="s">
        <v>4944</v>
      </c>
      <c r="C4071" s="187" t="s">
        <v>14</v>
      </c>
      <c r="D4071" s="113" t="s">
        <v>6249</v>
      </c>
      <c r="E4071" s="113" t="s">
        <v>6250</v>
      </c>
      <c r="I4071" s="9"/>
    </row>
    <row r="4072" customHeight="1" spans="1:9">
      <c r="A4072" s="5">
        <v>4069</v>
      </c>
      <c r="B4072" s="113" t="s">
        <v>4944</v>
      </c>
      <c r="C4072" s="187" t="s">
        <v>14</v>
      </c>
      <c r="D4072" s="113" t="s">
        <v>6251</v>
      </c>
      <c r="E4072" s="113" t="s">
        <v>6252</v>
      </c>
      <c r="I4072" s="9"/>
    </row>
    <row r="4073" customHeight="1" spans="1:9">
      <c r="A4073" s="5">
        <v>4070</v>
      </c>
      <c r="B4073" s="113" t="s">
        <v>4944</v>
      </c>
      <c r="C4073" s="187" t="s">
        <v>14</v>
      </c>
      <c r="D4073" s="113" t="s">
        <v>6253</v>
      </c>
      <c r="E4073" s="113" t="s">
        <v>6254</v>
      </c>
      <c r="I4073" s="9"/>
    </row>
    <row r="4074" customHeight="1" spans="1:9">
      <c r="A4074" s="5">
        <v>4071</v>
      </c>
      <c r="B4074" s="113" t="s">
        <v>4944</v>
      </c>
      <c r="C4074" s="187" t="s">
        <v>14</v>
      </c>
      <c r="D4074" s="113" t="s">
        <v>6255</v>
      </c>
      <c r="E4074" s="113" t="s">
        <v>6256</v>
      </c>
      <c r="I4074" s="9"/>
    </row>
    <row r="4075" customHeight="1" spans="1:9">
      <c r="A4075" s="5">
        <v>4072</v>
      </c>
      <c r="B4075" s="113" t="s">
        <v>4944</v>
      </c>
      <c r="C4075" s="187" t="s">
        <v>14</v>
      </c>
      <c r="D4075" s="113" t="s">
        <v>5167</v>
      </c>
      <c r="E4075" s="113" t="s">
        <v>6257</v>
      </c>
      <c r="I4075" s="9"/>
    </row>
    <row r="4076" customHeight="1" spans="1:9">
      <c r="A4076" s="5">
        <v>4073</v>
      </c>
      <c r="B4076" s="113" t="s">
        <v>4944</v>
      </c>
      <c r="C4076" s="187" t="s">
        <v>14</v>
      </c>
      <c r="D4076" s="113" t="s">
        <v>6258</v>
      </c>
      <c r="E4076" s="113" t="s">
        <v>6259</v>
      </c>
      <c r="I4076" s="9"/>
    </row>
    <row r="4077" customHeight="1" spans="1:9">
      <c r="A4077" s="5">
        <v>4074</v>
      </c>
      <c r="B4077" s="113" t="s">
        <v>4944</v>
      </c>
      <c r="C4077" s="187" t="s">
        <v>14</v>
      </c>
      <c r="D4077" s="113" t="s">
        <v>6260</v>
      </c>
      <c r="E4077" s="113" t="s">
        <v>6261</v>
      </c>
      <c r="I4077" s="9"/>
    </row>
    <row r="4078" customHeight="1" spans="1:9">
      <c r="A4078" s="5">
        <v>4075</v>
      </c>
      <c r="B4078" s="113" t="s">
        <v>4944</v>
      </c>
      <c r="C4078" s="187" t="s">
        <v>14</v>
      </c>
      <c r="D4078" s="113" t="s">
        <v>6262</v>
      </c>
      <c r="E4078" s="113" t="s">
        <v>6263</v>
      </c>
      <c r="I4078" s="9"/>
    </row>
    <row r="4079" customHeight="1" spans="1:9">
      <c r="A4079" s="5">
        <v>4076</v>
      </c>
      <c r="B4079" s="113" t="s">
        <v>4944</v>
      </c>
      <c r="C4079" s="187" t="s">
        <v>14</v>
      </c>
      <c r="D4079" s="113" t="s">
        <v>6264</v>
      </c>
      <c r="E4079" s="113" t="s">
        <v>6265</v>
      </c>
      <c r="I4079" s="9"/>
    </row>
    <row r="4080" customHeight="1" spans="1:9">
      <c r="A4080" s="5">
        <v>4077</v>
      </c>
      <c r="B4080" s="113" t="s">
        <v>4944</v>
      </c>
      <c r="C4080" s="187" t="s">
        <v>14</v>
      </c>
      <c r="D4080" s="113" t="s">
        <v>6266</v>
      </c>
      <c r="E4080" s="113" t="s">
        <v>6267</v>
      </c>
      <c r="I4080" s="9"/>
    </row>
    <row r="4081" customHeight="1" spans="1:9">
      <c r="A4081" s="5">
        <v>4078</v>
      </c>
      <c r="B4081" s="113" t="s">
        <v>4944</v>
      </c>
      <c r="C4081" s="187" t="s">
        <v>14</v>
      </c>
      <c r="D4081" s="113" t="s">
        <v>6268</v>
      </c>
      <c r="E4081" s="113" t="s">
        <v>6269</v>
      </c>
      <c r="I4081" s="9"/>
    </row>
    <row r="4082" customHeight="1" spans="1:9">
      <c r="A4082" s="5">
        <v>4079</v>
      </c>
      <c r="B4082" s="113" t="s">
        <v>4944</v>
      </c>
      <c r="C4082" s="187" t="s">
        <v>14</v>
      </c>
      <c r="D4082" s="113" t="s">
        <v>6270</v>
      </c>
      <c r="E4082" s="113" t="s">
        <v>6271</v>
      </c>
      <c r="I4082" s="9"/>
    </row>
    <row r="4083" customHeight="1" spans="1:9">
      <c r="A4083" s="5">
        <v>4080</v>
      </c>
      <c r="B4083" s="113" t="s">
        <v>4944</v>
      </c>
      <c r="C4083" s="187" t="s">
        <v>14</v>
      </c>
      <c r="D4083" s="113" t="s">
        <v>6272</v>
      </c>
      <c r="E4083" s="113" t="s">
        <v>6273</v>
      </c>
      <c r="I4083" s="9"/>
    </row>
    <row r="4084" customHeight="1" spans="1:9">
      <c r="A4084" s="5">
        <v>4081</v>
      </c>
      <c r="B4084" s="113" t="s">
        <v>4944</v>
      </c>
      <c r="C4084" s="187" t="s">
        <v>14</v>
      </c>
      <c r="D4084" s="113" t="s">
        <v>6274</v>
      </c>
      <c r="E4084" s="113" t="s">
        <v>6275</v>
      </c>
      <c r="I4084" s="9"/>
    </row>
    <row r="4085" customHeight="1" spans="1:9">
      <c r="A4085" s="5">
        <v>4082</v>
      </c>
      <c r="B4085" s="113" t="s">
        <v>4944</v>
      </c>
      <c r="C4085" s="187" t="s">
        <v>14</v>
      </c>
      <c r="D4085" s="113" t="s">
        <v>6276</v>
      </c>
      <c r="E4085" s="113" t="s">
        <v>6277</v>
      </c>
      <c r="I4085" s="9"/>
    </row>
    <row r="4086" customHeight="1" spans="1:9">
      <c r="A4086" s="5">
        <v>4083</v>
      </c>
      <c r="B4086" s="113" t="s">
        <v>4944</v>
      </c>
      <c r="C4086" s="187" t="s">
        <v>14</v>
      </c>
      <c r="D4086" s="113" t="s">
        <v>6278</v>
      </c>
      <c r="E4086" s="113" t="s">
        <v>6279</v>
      </c>
      <c r="I4086" s="9"/>
    </row>
    <row r="4087" customHeight="1" spans="1:9">
      <c r="A4087" s="5">
        <v>4084</v>
      </c>
      <c r="B4087" s="113" t="s">
        <v>4944</v>
      </c>
      <c r="C4087" s="187" t="s">
        <v>14</v>
      </c>
      <c r="D4087" s="113" t="s">
        <v>6280</v>
      </c>
      <c r="E4087" s="113" t="s">
        <v>6281</v>
      </c>
      <c r="I4087" s="9"/>
    </row>
    <row r="4088" customHeight="1" spans="1:9">
      <c r="A4088" s="5">
        <v>4085</v>
      </c>
      <c r="B4088" s="113" t="s">
        <v>4944</v>
      </c>
      <c r="C4088" s="187" t="s">
        <v>14</v>
      </c>
      <c r="D4088" s="113" t="s">
        <v>6282</v>
      </c>
      <c r="E4088" s="113" t="s">
        <v>6283</v>
      </c>
      <c r="I4088" s="9"/>
    </row>
    <row r="4089" customHeight="1" spans="1:9">
      <c r="A4089" s="5">
        <v>4086</v>
      </c>
      <c r="B4089" s="113" t="s">
        <v>4944</v>
      </c>
      <c r="C4089" s="187" t="s">
        <v>14</v>
      </c>
      <c r="D4089" s="113" t="s">
        <v>6284</v>
      </c>
      <c r="E4089" s="113" t="s">
        <v>6285</v>
      </c>
      <c r="I4089" s="9"/>
    </row>
    <row r="4090" customHeight="1" spans="1:9">
      <c r="A4090" s="5">
        <v>4087</v>
      </c>
      <c r="B4090" s="113" t="s">
        <v>4944</v>
      </c>
      <c r="C4090" s="187" t="s">
        <v>14</v>
      </c>
      <c r="D4090" s="113" t="s">
        <v>6286</v>
      </c>
      <c r="E4090" s="113" t="s">
        <v>6287</v>
      </c>
      <c r="I4090" s="9"/>
    </row>
    <row r="4091" customHeight="1" spans="1:9">
      <c r="A4091" s="5">
        <v>4088</v>
      </c>
      <c r="B4091" s="113" t="s">
        <v>4944</v>
      </c>
      <c r="C4091" s="187" t="s">
        <v>14</v>
      </c>
      <c r="D4091" s="113" t="s">
        <v>6288</v>
      </c>
      <c r="E4091" s="113" t="s">
        <v>6289</v>
      </c>
      <c r="I4091" s="9"/>
    </row>
    <row r="4092" customHeight="1" spans="1:9">
      <c r="A4092" s="5">
        <v>4089</v>
      </c>
      <c r="B4092" s="113" t="s">
        <v>4944</v>
      </c>
      <c r="C4092" s="187" t="s">
        <v>14</v>
      </c>
      <c r="D4092" s="113" t="s">
        <v>6290</v>
      </c>
      <c r="E4092" s="113" t="s">
        <v>6291</v>
      </c>
      <c r="I4092" s="9"/>
    </row>
    <row r="4093" customHeight="1" spans="1:9">
      <c r="A4093" s="5">
        <v>4090</v>
      </c>
      <c r="B4093" s="113" t="s">
        <v>4944</v>
      </c>
      <c r="C4093" s="187" t="s">
        <v>14</v>
      </c>
      <c r="D4093" s="113" t="s">
        <v>6292</v>
      </c>
      <c r="E4093" s="113" t="s">
        <v>6293</v>
      </c>
      <c r="I4093" s="9"/>
    </row>
    <row r="4094" customHeight="1" spans="1:9">
      <c r="A4094" s="5">
        <v>4091</v>
      </c>
      <c r="B4094" s="113" t="s">
        <v>4944</v>
      </c>
      <c r="C4094" s="187" t="s">
        <v>14</v>
      </c>
      <c r="D4094" s="113" t="s">
        <v>6294</v>
      </c>
      <c r="E4094" s="113" t="s">
        <v>6295</v>
      </c>
      <c r="I4094" s="9"/>
    </row>
    <row r="4095" customHeight="1" spans="1:9">
      <c r="A4095" s="5">
        <v>4092</v>
      </c>
      <c r="B4095" s="113" t="s">
        <v>4944</v>
      </c>
      <c r="C4095" s="187" t="s">
        <v>14</v>
      </c>
      <c r="D4095" s="113" t="s">
        <v>6270</v>
      </c>
      <c r="E4095" s="113" t="s">
        <v>6296</v>
      </c>
      <c r="I4095" s="9"/>
    </row>
    <row r="4096" customHeight="1" spans="1:9">
      <c r="A4096" s="5">
        <v>4093</v>
      </c>
      <c r="B4096" s="113" t="s">
        <v>4944</v>
      </c>
      <c r="C4096" s="187" t="s">
        <v>14</v>
      </c>
      <c r="D4096" s="113" t="s">
        <v>6297</v>
      </c>
      <c r="E4096" s="113" t="s">
        <v>6298</v>
      </c>
      <c r="I4096" s="9"/>
    </row>
    <row r="4097" customHeight="1" spans="1:9">
      <c r="A4097" s="5">
        <v>4094</v>
      </c>
      <c r="B4097" s="113" t="s">
        <v>4944</v>
      </c>
      <c r="C4097" s="187" t="s">
        <v>14</v>
      </c>
      <c r="D4097" s="113" t="s">
        <v>6299</v>
      </c>
      <c r="E4097" s="113" t="s">
        <v>6300</v>
      </c>
      <c r="I4097" s="9"/>
    </row>
    <row r="4098" customHeight="1" spans="1:9">
      <c r="A4098" s="5">
        <v>4095</v>
      </c>
      <c r="B4098" s="113" t="s">
        <v>4944</v>
      </c>
      <c r="C4098" s="187" t="s">
        <v>14</v>
      </c>
      <c r="D4098" s="113" t="s">
        <v>6301</v>
      </c>
      <c r="E4098" s="113" t="s">
        <v>6302</v>
      </c>
      <c r="I4098" s="9"/>
    </row>
    <row r="4099" customHeight="1" spans="1:9">
      <c r="A4099" s="5">
        <v>4096</v>
      </c>
      <c r="B4099" s="113" t="s">
        <v>4944</v>
      </c>
      <c r="C4099" s="187" t="s">
        <v>14</v>
      </c>
      <c r="D4099" s="113" t="s">
        <v>6303</v>
      </c>
      <c r="E4099" s="113" t="s">
        <v>6271</v>
      </c>
      <c r="I4099" s="9"/>
    </row>
    <row r="4100" customHeight="1" spans="1:9">
      <c r="A4100" s="5">
        <v>4097</v>
      </c>
      <c r="B4100" s="113" t="s">
        <v>4944</v>
      </c>
      <c r="C4100" s="187" t="s">
        <v>14</v>
      </c>
      <c r="D4100" s="113" t="s">
        <v>6304</v>
      </c>
      <c r="E4100" s="113" t="s">
        <v>6305</v>
      </c>
      <c r="I4100" s="9"/>
    </row>
    <row r="4101" customHeight="1" spans="1:9">
      <c r="A4101" s="5">
        <v>4098</v>
      </c>
      <c r="B4101" s="113" t="s">
        <v>4944</v>
      </c>
      <c r="C4101" s="187" t="s">
        <v>14</v>
      </c>
      <c r="D4101" s="113" t="s">
        <v>6306</v>
      </c>
      <c r="E4101" s="113" t="s">
        <v>6307</v>
      </c>
      <c r="I4101" s="9"/>
    </row>
    <row r="4102" customHeight="1" spans="1:9">
      <c r="A4102" s="5">
        <v>4099</v>
      </c>
      <c r="B4102" s="113" t="s">
        <v>4944</v>
      </c>
      <c r="C4102" s="187" t="s">
        <v>446</v>
      </c>
      <c r="D4102" s="113" t="s">
        <v>6308</v>
      </c>
      <c r="E4102" s="113" t="s">
        <v>6309</v>
      </c>
      <c r="I4102" s="9"/>
    </row>
    <row r="4103" customHeight="1" spans="1:9">
      <c r="A4103" s="5">
        <v>4100</v>
      </c>
      <c r="B4103" s="113" t="s">
        <v>4944</v>
      </c>
      <c r="C4103" s="187" t="s">
        <v>446</v>
      </c>
      <c r="D4103" s="113" t="s">
        <v>6310</v>
      </c>
      <c r="E4103" s="113" t="s">
        <v>6311</v>
      </c>
      <c r="I4103" s="9"/>
    </row>
    <row r="4104" customHeight="1" spans="1:9">
      <c r="A4104" s="5">
        <v>4101</v>
      </c>
      <c r="B4104" s="113" t="s">
        <v>4944</v>
      </c>
      <c r="C4104" s="187" t="s">
        <v>446</v>
      </c>
      <c r="D4104" s="113" t="s">
        <v>6312</v>
      </c>
      <c r="E4104" s="113" t="s">
        <v>6313</v>
      </c>
      <c r="I4104" s="9"/>
    </row>
    <row r="4105" customHeight="1" spans="1:9">
      <c r="A4105" s="5">
        <v>4102</v>
      </c>
      <c r="B4105" s="113" t="s">
        <v>4944</v>
      </c>
      <c r="C4105" s="187" t="s">
        <v>451</v>
      </c>
      <c r="D4105" s="113" t="s">
        <v>6314</v>
      </c>
      <c r="E4105" s="113" t="s">
        <v>6315</v>
      </c>
      <c r="I4105" s="9"/>
    </row>
    <row r="4106" customHeight="1" spans="1:9">
      <c r="A4106" s="5">
        <v>4103</v>
      </c>
      <c r="B4106" s="113" t="s">
        <v>4944</v>
      </c>
      <c r="C4106" s="187" t="s">
        <v>1019</v>
      </c>
      <c r="D4106" s="113" t="s">
        <v>6316</v>
      </c>
      <c r="E4106" s="113" t="s">
        <v>6317</v>
      </c>
      <c r="I4106" s="9"/>
    </row>
    <row r="4107" customHeight="1" spans="1:9">
      <c r="A4107" s="5">
        <v>4104</v>
      </c>
      <c r="B4107" s="113" t="s">
        <v>4944</v>
      </c>
      <c r="C4107" s="187" t="s">
        <v>1019</v>
      </c>
      <c r="D4107" s="113" t="s">
        <v>6318</v>
      </c>
      <c r="E4107" s="113" t="s">
        <v>6319</v>
      </c>
      <c r="I4107" s="9"/>
    </row>
    <row r="4108" customHeight="1" spans="1:9">
      <c r="A4108" s="5">
        <v>4105</v>
      </c>
      <c r="B4108" s="113" t="s">
        <v>4944</v>
      </c>
      <c r="C4108" s="187" t="s">
        <v>19</v>
      </c>
      <c r="D4108" s="113" t="s">
        <v>6320</v>
      </c>
      <c r="E4108" s="113" t="s">
        <v>6321</v>
      </c>
      <c r="I4108" s="9"/>
    </row>
    <row r="4109" customHeight="1" spans="1:9">
      <c r="A4109" s="5">
        <v>4106</v>
      </c>
      <c r="B4109" s="113" t="s">
        <v>4944</v>
      </c>
      <c r="C4109" s="187" t="s">
        <v>19</v>
      </c>
      <c r="D4109" s="113" t="s">
        <v>6322</v>
      </c>
      <c r="E4109" s="113" t="s">
        <v>4968</v>
      </c>
      <c r="I4109" s="9"/>
    </row>
    <row r="4110" customHeight="1" spans="1:9">
      <c r="A4110" s="5">
        <v>4107</v>
      </c>
      <c r="B4110" s="113" t="s">
        <v>4944</v>
      </c>
      <c r="C4110" s="187" t="s">
        <v>19</v>
      </c>
      <c r="D4110" s="113" t="s">
        <v>6323</v>
      </c>
      <c r="E4110" s="113" t="s">
        <v>6324</v>
      </c>
      <c r="I4110" s="9"/>
    </row>
    <row r="4111" customHeight="1" spans="1:9">
      <c r="A4111" s="5">
        <v>4108</v>
      </c>
      <c r="B4111" s="113" t="s">
        <v>4944</v>
      </c>
      <c r="C4111" s="187" t="s">
        <v>19</v>
      </c>
      <c r="D4111" s="113" t="s">
        <v>6325</v>
      </c>
      <c r="E4111" s="113" t="s">
        <v>4968</v>
      </c>
      <c r="I4111" s="9"/>
    </row>
    <row r="4112" customHeight="1" spans="1:9">
      <c r="A4112" s="5">
        <v>4109</v>
      </c>
      <c r="B4112" s="113" t="s">
        <v>4944</v>
      </c>
      <c r="C4112" s="187" t="s">
        <v>19</v>
      </c>
      <c r="D4112" s="113" t="s">
        <v>6326</v>
      </c>
      <c r="E4112" s="113" t="s">
        <v>4994</v>
      </c>
      <c r="I4112" s="9"/>
    </row>
    <row r="4113" customHeight="1" spans="1:9">
      <c r="A4113" s="5">
        <v>4110</v>
      </c>
      <c r="B4113" s="113" t="s">
        <v>4944</v>
      </c>
      <c r="C4113" s="187" t="s">
        <v>19</v>
      </c>
      <c r="D4113" s="113" t="s">
        <v>6327</v>
      </c>
      <c r="E4113" s="113" t="s">
        <v>6328</v>
      </c>
      <c r="I4113" s="9"/>
    </row>
    <row r="4114" customHeight="1" spans="1:9">
      <c r="A4114" s="5">
        <v>4111</v>
      </c>
      <c r="B4114" s="113" t="s">
        <v>4944</v>
      </c>
      <c r="C4114" s="187" t="s">
        <v>19</v>
      </c>
      <c r="D4114" s="113" t="s">
        <v>6329</v>
      </c>
      <c r="E4114" s="113" t="s">
        <v>4950</v>
      </c>
      <c r="I4114" s="9"/>
    </row>
    <row r="4115" customHeight="1" spans="1:9">
      <c r="A4115" s="5">
        <v>4112</v>
      </c>
      <c r="B4115" s="113" t="s">
        <v>4944</v>
      </c>
      <c r="C4115" s="187" t="s">
        <v>19</v>
      </c>
      <c r="D4115" s="113" t="s">
        <v>6330</v>
      </c>
      <c r="E4115" s="113" t="s">
        <v>6331</v>
      </c>
      <c r="I4115" s="9"/>
    </row>
    <row r="4116" customHeight="1" spans="1:9">
      <c r="A4116" s="5">
        <v>4113</v>
      </c>
      <c r="B4116" s="113" t="s">
        <v>4944</v>
      </c>
      <c r="C4116" s="187" t="s">
        <v>19</v>
      </c>
      <c r="D4116" s="113" t="s">
        <v>6332</v>
      </c>
      <c r="E4116" s="113" t="s">
        <v>6333</v>
      </c>
      <c r="I4116" s="9"/>
    </row>
    <row r="4117" customHeight="1" spans="1:9">
      <c r="A4117" s="5">
        <v>4114</v>
      </c>
      <c r="B4117" s="113" t="s">
        <v>4944</v>
      </c>
      <c r="C4117" s="187" t="s">
        <v>19</v>
      </c>
      <c r="D4117" s="113" t="s">
        <v>6334</v>
      </c>
      <c r="E4117" s="113" t="s">
        <v>6335</v>
      </c>
      <c r="I4117" s="9"/>
    </row>
    <row r="4118" customHeight="1" spans="1:9">
      <c r="A4118" s="5">
        <v>4115</v>
      </c>
      <c r="B4118" s="113" t="s">
        <v>4944</v>
      </c>
      <c r="C4118" s="187" t="s">
        <v>19</v>
      </c>
      <c r="D4118" s="113" t="s">
        <v>6336</v>
      </c>
      <c r="E4118" s="113" t="s">
        <v>6337</v>
      </c>
      <c r="I4118" s="9"/>
    </row>
    <row r="4119" customHeight="1" spans="1:9">
      <c r="A4119" s="5">
        <v>4116</v>
      </c>
      <c r="B4119" s="113" t="s">
        <v>4944</v>
      </c>
      <c r="C4119" s="187" t="s">
        <v>19</v>
      </c>
      <c r="D4119" s="113" t="s">
        <v>6338</v>
      </c>
      <c r="E4119" s="113" t="s">
        <v>6339</v>
      </c>
      <c r="I4119" s="9"/>
    </row>
    <row r="4120" customHeight="1" spans="1:9">
      <c r="A4120" s="5">
        <v>4117</v>
      </c>
      <c r="B4120" s="113" t="s">
        <v>4944</v>
      </c>
      <c r="C4120" s="187" t="s">
        <v>19</v>
      </c>
      <c r="D4120" s="113" t="s">
        <v>6340</v>
      </c>
      <c r="E4120" s="113" t="s">
        <v>6341</v>
      </c>
      <c r="I4120" s="9"/>
    </row>
    <row r="4121" customHeight="1" spans="1:9">
      <c r="A4121" s="5">
        <v>4118</v>
      </c>
      <c r="B4121" s="113" t="s">
        <v>4944</v>
      </c>
      <c r="C4121" s="187" t="s">
        <v>19</v>
      </c>
      <c r="D4121" s="113" t="s">
        <v>6342</v>
      </c>
      <c r="E4121" s="113" t="s">
        <v>6343</v>
      </c>
      <c r="I4121" s="9"/>
    </row>
    <row r="4122" customHeight="1" spans="1:9">
      <c r="A4122" s="5">
        <v>4119</v>
      </c>
      <c r="B4122" s="113" t="s">
        <v>4944</v>
      </c>
      <c r="C4122" s="187" t="s">
        <v>19</v>
      </c>
      <c r="D4122" s="113" t="s">
        <v>6344</v>
      </c>
      <c r="E4122" s="113" t="s">
        <v>6345</v>
      </c>
      <c r="I4122" s="9"/>
    </row>
    <row r="4123" customHeight="1" spans="1:9">
      <c r="A4123" s="5">
        <v>4120</v>
      </c>
      <c r="B4123" s="113" t="s">
        <v>4944</v>
      </c>
      <c r="C4123" s="187" t="s">
        <v>19</v>
      </c>
      <c r="D4123" s="113" t="s">
        <v>6346</v>
      </c>
      <c r="E4123" s="113" t="s">
        <v>6347</v>
      </c>
      <c r="I4123" s="9"/>
    </row>
    <row r="4124" customHeight="1" spans="1:5">
      <c r="A4124" s="5">
        <v>4121</v>
      </c>
      <c r="B4124" s="190" t="s">
        <v>6348</v>
      </c>
      <c r="C4124" s="191" t="s">
        <v>479</v>
      </c>
      <c r="D4124" s="192" t="s">
        <v>6349</v>
      </c>
      <c r="E4124" s="113" t="s">
        <v>6350</v>
      </c>
    </row>
    <row r="4125" customHeight="1" spans="1:5">
      <c r="A4125" s="5">
        <v>4122</v>
      </c>
      <c r="B4125" s="190" t="s">
        <v>6348</v>
      </c>
      <c r="C4125" s="191" t="s">
        <v>479</v>
      </c>
      <c r="D4125" s="192" t="s">
        <v>6349</v>
      </c>
      <c r="E4125" s="113" t="s">
        <v>6351</v>
      </c>
    </row>
    <row r="4126" customHeight="1" spans="1:5">
      <c r="A4126" s="5">
        <v>4123</v>
      </c>
      <c r="B4126" s="190" t="s">
        <v>6348</v>
      </c>
      <c r="C4126" s="191" t="s">
        <v>479</v>
      </c>
      <c r="D4126" s="192" t="s">
        <v>6352</v>
      </c>
      <c r="E4126" s="113" t="s">
        <v>6353</v>
      </c>
    </row>
    <row r="4127" customHeight="1" spans="1:5">
      <c r="A4127" s="5">
        <v>4124</v>
      </c>
      <c r="B4127" s="190" t="s">
        <v>6348</v>
      </c>
      <c r="C4127" s="191" t="s">
        <v>479</v>
      </c>
      <c r="D4127" s="192" t="s">
        <v>1913</v>
      </c>
      <c r="E4127" s="113" t="s">
        <v>6354</v>
      </c>
    </row>
    <row r="4128" customHeight="1" spans="1:5">
      <c r="A4128" s="5">
        <v>4125</v>
      </c>
      <c r="B4128" s="190" t="s">
        <v>6348</v>
      </c>
      <c r="C4128" s="191" t="s">
        <v>479</v>
      </c>
      <c r="D4128" s="192" t="s">
        <v>6355</v>
      </c>
      <c r="E4128" s="113" t="s">
        <v>6356</v>
      </c>
    </row>
    <row r="4129" customHeight="1" spans="1:5">
      <c r="A4129" s="5">
        <v>4126</v>
      </c>
      <c r="B4129" s="190" t="s">
        <v>6348</v>
      </c>
      <c r="C4129" s="191" t="s">
        <v>479</v>
      </c>
      <c r="D4129" s="192" t="s">
        <v>6357</v>
      </c>
      <c r="E4129" s="113" t="s">
        <v>6358</v>
      </c>
    </row>
    <row r="4130" customHeight="1" spans="1:5">
      <c r="A4130" s="5">
        <v>4127</v>
      </c>
      <c r="B4130" s="190" t="s">
        <v>6348</v>
      </c>
      <c r="C4130" s="191" t="s">
        <v>479</v>
      </c>
      <c r="D4130" s="192" t="s">
        <v>6359</v>
      </c>
      <c r="E4130" s="113" t="s">
        <v>6360</v>
      </c>
    </row>
    <row r="4131" customHeight="1" spans="1:5">
      <c r="A4131" s="5">
        <v>4128</v>
      </c>
      <c r="B4131" s="190" t="s">
        <v>6348</v>
      </c>
      <c r="C4131" s="191" t="s">
        <v>479</v>
      </c>
      <c r="D4131" s="192" t="s">
        <v>6361</v>
      </c>
      <c r="E4131" s="113" t="s">
        <v>6362</v>
      </c>
    </row>
    <row r="4132" customHeight="1" spans="1:5">
      <c r="A4132" s="5">
        <v>4129</v>
      </c>
      <c r="B4132" s="190" t="s">
        <v>6348</v>
      </c>
      <c r="C4132" s="191" t="s">
        <v>479</v>
      </c>
      <c r="D4132" s="192" t="s">
        <v>6363</v>
      </c>
      <c r="E4132" s="113" t="s">
        <v>6364</v>
      </c>
    </row>
    <row r="4133" customHeight="1" spans="1:5">
      <c r="A4133" s="5">
        <v>4130</v>
      </c>
      <c r="B4133" s="190" t="s">
        <v>6348</v>
      </c>
      <c r="C4133" s="191" t="s">
        <v>479</v>
      </c>
      <c r="D4133" s="192" t="s">
        <v>6365</v>
      </c>
      <c r="E4133" s="113" t="s">
        <v>6366</v>
      </c>
    </row>
    <row r="4134" customHeight="1" spans="1:5">
      <c r="A4134" s="5">
        <v>4131</v>
      </c>
      <c r="B4134" s="190" t="s">
        <v>6348</v>
      </c>
      <c r="C4134" s="191" t="s">
        <v>479</v>
      </c>
      <c r="D4134" s="192" t="s">
        <v>6367</v>
      </c>
      <c r="E4134" s="113" t="s">
        <v>6368</v>
      </c>
    </row>
    <row r="4135" customHeight="1" spans="1:5">
      <c r="A4135" s="5">
        <v>4132</v>
      </c>
      <c r="B4135" s="190" t="s">
        <v>6348</v>
      </c>
      <c r="C4135" s="191" t="s">
        <v>479</v>
      </c>
      <c r="D4135" s="192" t="s">
        <v>6369</v>
      </c>
      <c r="E4135" s="113" t="s">
        <v>6370</v>
      </c>
    </row>
    <row r="4136" customHeight="1" spans="1:5">
      <c r="A4136" s="5">
        <v>4133</v>
      </c>
      <c r="B4136" s="190" t="s">
        <v>6348</v>
      </c>
      <c r="C4136" s="191" t="s">
        <v>479</v>
      </c>
      <c r="D4136" s="192" t="s">
        <v>6371</v>
      </c>
      <c r="E4136" s="113" t="s">
        <v>6372</v>
      </c>
    </row>
    <row r="4137" customHeight="1" spans="1:5">
      <c r="A4137" s="5">
        <v>4134</v>
      </c>
      <c r="B4137" s="190" t="s">
        <v>6348</v>
      </c>
      <c r="C4137" s="191" t="s">
        <v>479</v>
      </c>
      <c r="D4137" s="192" t="s">
        <v>6373</v>
      </c>
      <c r="E4137" s="113" t="s">
        <v>6374</v>
      </c>
    </row>
    <row r="4138" customHeight="1" spans="1:5">
      <c r="A4138" s="5">
        <v>4135</v>
      </c>
      <c r="B4138" s="190" t="s">
        <v>6348</v>
      </c>
      <c r="C4138" s="191" t="s">
        <v>479</v>
      </c>
      <c r="D4138" s="192" t="s">
        <v>6375</v>
      </c>
      <c r="E4138" s="113" t="s">
        <v>6376</v>
      </c>
    </row>
    <row r="4139" customHeight="1" spans="1:5">
      <c r="A4139" s="5">
        <v>4136</v>
      </c>
      <c r="B4139" s="190" t="s">
        <v>6348</v>
      </c>
      <c r="C4139" s="191" t="s">
        <v>479</v>
      </c>
      <c r="D4139" s="192" t="s">
        <v>6377</v>
      </c>
      <c r="E4139" s="113" t="s">
        <v>6378</v>
      </c>
    </row>
    <row r="4140" customHeight="1" spans="1:5">
      <c r="A4140" s="5">
        <v>4137</v>
      </c>
      <c r="B4140" s="190" t="s">
        <v>6348</v>
      </c>
      <c r="C4140" s="191" t="s">
        <v>479</v>
      </c>
      <c r="D4140" s="192" t="s">
        <v>6379</v>
      </c>
      <c r="E4140" s="113" t="s">
        <v>6380</v>
      </c>
    </row>
    <row r="4141" customHeight="1" spans="1:5">
      <c r="A4141" s="5">
        <v>4138</v>
      </c>
      <c r="B4141" s="190" t="s">
        <v>6348</v>
      </c>
      <c r="C4141" s="191" t="s">
        <v>479</v>
      </c>
      <c r="D4141" s="192" t="s">
        <v>6381</v>
      </c>
      <c r="E4141" s="113" t="s">
        <v>6382</v>
      </c>
    </row>
    <row r="4142" customHeight="1" spans="1:5">
      <c r="A4142" s="5">
        <v>4139</v>
      </c>
      <c r="B4142" s="190" t="s">
        <v>6348</v>
      </c>
      <c r="C4142" s="191" t="s">
        <v>14</v>
      </c>
      <c r="D4142" s="192" t="s">
        <v>6383</v>
      </c>
      <c r="E4142" s="113" t="s">
        <v>6384</v>
      </c>
    </row>
    <row r="4143" customHeight="1" spans="1:5">
      <c r="A4143" s="5">
        <v>4140</v>
      </c>
      <c r="B4143" s="190" t="s">
        <v>6348</v>
      </c>
      <c r="C4143" s="191" t="s">
        <v>14</v>
      </c>
      <c r="D4143" s="192" t="s">
        <v>6385</v>
      </c>
      <c r="E4143" s="113" t="s">
        <v>6386</v>
      </c>
    </row>
    <row r="4144" customHeight="1" spans="1:5">
      <c r="A4144" s="5">
        <v>4141</v>
      </c>
      <c r="B4144" s="190" t="s">
        <v>6348</v>
      </c>
      <c r="C4144" s="191" t="s">
        <v>14</v>
      </c>
      <c r="D4144" s="192" t="s">
        <v>6387</v>
      </c>
      <c r="E4144" s="113" t="s">
        <v>6388</v>
      </c>
    </row>
    <row r="4145" customHeight="1" spans="1:5">
      <c r="A4145" s="5">
        <v>4142</v>
      </c>
      <c r="B4145" s="190" t="s">
        <v>6348</v>
      </c>
      <c r="C4145" s="191" t="s">
        <v>14</v>
      </c>
      <c r="D4145" s="192" t="s">
        <v>6389</v>
      </c>
      <c r="E4145" s="113" t="s">
        <v>6390</v>
      </c>
    </row>
    <row r="4146" customHeight="1" spans="1:5">
      <c r="A4146" s="5">
        <v>4143</v>
      </c>
      <c r="B4146" s="190" t="s">
        <v>6348</v>
      </c>
      <c r="C4146" s="191" t="s">
        <v>14</v>
      </c>
      <c r="D4146" s="192" t="s">
        <v>6391</v>
      </c>
      <c r="E4146" s="113" t="s">
        <v>6392</v>
      </c>
    </row>
    <row r="4147" customHeight="1" spans="1:5">
      <c r="A4147" s="5">
        <v>4144</v>
      </c>
      <c r="B4147" s="190" t="s">
        <v>6348</v>
      </c>
      <c r="C4147" s="191" t="s">
        <v>14</v>
      </c>
      <c r="D4147" s="192" t="s">
        <v>6393</v>
      </c>
      <c r="E4147" s="113" t="s">
        <v>6394</v>
      </c>
    </row>
    <row r="4148" customHeight="1" spans="1:5">
      <c r="A4148" s="5">
        <v>4145</v>
      </c>
      <c r="B4148" s="190" t="s">
        <v>6348</v>
      </c>
      <c r="C4148" s="191" t="s">
        <v>14</v>
      </c>
      <c r="D4148" s="192" t="s">
        <v>6395</v>
      </c>
      <c r="E4148" s="113" t="s">
        <v>6396</v>
      </c>
    </row>
    <row r="4149" customHeight="1" spans="1:5">
      <c r="A4149" s="5">
        <v>4146</v>
      </c>
      <c r="B4149" s="190" t="s">
        <v>6348</v>
      </c>
      <c r="C4149" s="191" t="s">
        <v>14</v>
      </c>
      <c r="D4149" s="192" t="s">
        <v>6397</v>
      </c>
      <c r="E4149" s="113" t="s">
        <v>6398</v>
      </c>
    </row>
    <row r="4150" customHeight="1" spans="1:5">
      <c r="A4150" s="5">
        <v>4147</v>
      </c>
      <c r="B4150" s="190" t="s">
        <v>6348</v>
      </c>
      <c r="C4150" s="191" t="s">
        <v>14</v>
      </c>
      <c r="D4150" s="192" t="s">
        <v>6399</v>
      </c>
      <c r="E4150" s="113" t="s">
        <v>6400</v>
      </c>
    </row>
    <row r="4151" customHeight="1" spans="1:5">
      <c r="A4151" s="5">
        <v>4148</v>
      </c>
      <c r="B4151" s="190" t="s">
        <v>6348</v>
      </c>
      <c r="C4151" s="191" t="s">
        <v>14</v>
      </c>
      <c r="D4151" s="192" t="s">
        <v>6401</v>
      </c>
      <c r="E4151" s="113" t="s">
        <v>6402</v>
      </c>
    </row>
    <row r="4152" customHeight="1" spans="1:5">
      <c r="A4152" s="5">
        <v>4149</v>
      </c>
      <c r="B4152" s="190" t="s">
        <v>6348</v>
      </c>
      <c r="C4152" s="191" t="s">
        <v>14</v>
      </c>
      <c r="D4152" s="192" t="s">
        <v>6403</v>
      </c>
      <c r="E4152" s="113" t="s">
        <v>6404</v>
      </c>
    </row>
    <row r="4153" customHeight="1" spans="1:5">
      <c r="A4153" s="5">
        <v>4150</v>
      </c>
      <c r="B4153" s="190" t="s">
        <v>6348</v>
      </c>
      <c r="C4153" s="191" t="s">
        <v>14</v>
      </c>
      <c r="D4153" s="192" t="s">
        <v>6405</v>
      </c>
      <c r="E4153" s="113" t="s">
        <v>6406</v>
      </c>
    </row>
    <row r="4154" customHeight="1" spans="1:5">
      <c r="A4154" s="5">
        <v>4151</v>
      </c>
      <c r="B4154" s="190" t="s">
        <v>6348</v>
      </c>
      <c r="C4154" s="191" t="s">
        <v>14</v>
      </c>
      <c r="D4154" s="192" t="s">
        <v>6407</v>
      </c>
      <c r="E4154" s="113" t="s">
        <v>6408</v>
      </c>
    </row>
    <row r="4155" customHeight="1" spans="1:5">
      <c r="A4155" s="5">
        <v>4152</v>
      </c>
      <c r="B4155" s="190" t="s">
        <v>6348</v>
      </c>
      <c r="C4155" s="191" t="s">
        <v>14</v>
      </c>
      <c r="D4155" s="192" t="s">
        <v>6409</v>
      </c>
      <c r="E4155" s="113" t="s">
        <v>6410</v>
      </c>
    </row>
    <row r="4156" customHeight="1" spans="1:5">
      <c r="A4156" s="5">
        <v>4153</v>
      </c>
      <c r="B4156" s="190" t="s">
        <v>6348</v>
      </c>
      <c r="C4156" s="191" t="s">
        <v>14</v>
      </c>
      <c r="D4156" s="192" t="s">
        <v>6411</v>
      </c>
      <c r="E4156" s="113" t="s">
        <v>6412</v>
      </c>
    </row>
    <row r="4157" customHeight="1" spans="1:5">
      <c r="A4157" s="5">
        <v>4154</v>
      </c>
      <c r="B4157" s="190" t="s">
        <v>6348</v>
      </c>
      <c r="C4157" s="191" t="s">
        <v>14</v>
      </c>
      <c r="D4157" s="192" t="s">
        <v>6413</v>
      </c>
      <c r="E4157" s="113" t="s">
        <v>6414</v>
      </c>
    </row>
    <row r="4158" customHeight="1" spans="1:5">
      <c r="A4158" s="5">
        <v>4155</v>
      </c>
      <c r="B4158" s="190" t="s">
        <v>6348</v>
      </c>
      <c r="C4158" s="191" t="s">
        <v>14</v>
      </c>
      <c r="D4158" s="192" t="s">
        <v>6415</v>
      </c>
      <c r="E4158" s="113" t="s">
        <v>6416</v>
      </c>
    </row>
    <row r="4159" customHeight="1" spans="1:5">
      <c r="A4159" s="5">
        <v>4156</v>
      </c>
      <c r="B4159" s="190" t="s">
        <v>6348</v>
      </c>
      <c r="C4159" s="191" t="s">
        <v>14</v>
      </c>
      <c r="D4159" s="192" t="s">
        <v>6417</v>
      </c>
      <c r="E4159" s="113" t="s">
        <v>6418</v>
      </c>
    </row>
    <row r="4160" customHeight="1" spans="1:5">
      <c r="A4160" s="5">
        <v>4157</v>
      </c>
      <c r="B4160" s="190" t="s">
        <v>6348</v>
      </c>
      <c r="C4160" s="191" t="s">
        <v>14</v>
      </c>
      <c r="D4160" s="192" t="s">
        <v>6419</v>
      </c>
      <c r="E4160" s="113" t="s">
        <v>6420</v>
      </c>
    </row>
    <row r="4161" customHeight="1" spans="1:5">
      <c r="A4161" s="5">
        <v>4158</v>
      </c>
      <c r="B4161" s="190" t="s">
        <v>6348</v>
      </c>
      <c r="C4161" s="191" t="s">
        <v>14</v>
      </c>
      <c r="D4161" s="192" t="s">
        <v>6421</v>
      </c>
      <c r="E4161" s="113" t="s">
        <v>6422</v>
      </c>
    </row>
    <row r="4162" customHeight="1" spans="1:5">
      <c r="A4162" s="5">
        <v>4159</v>
      </c>
      <c r="B4162" s="190" t="s">
        <v>6348</v>
      </c>
      <c r="C4162" s="191" t="s">
        <v>14</v>
      </c>
      <c r="D4162" s="192" t="s">
        <v>6423</v>
      </c>
      <c r="E4162" s="113" t="s">
        <v>6424</v>
      </c>
    </row>
    <row r="4163" customHeight="1" spans="1:5">
      <c r="A4163" s="5">
        <v>4160</v>
      </c>
      <c r="B4163" s="190" t="s">
        <v>6348</v>
      </c>
      <c r="C4163" s="191" t="s">
        <v>14</v>
      </c>
      <c r="D4163" s="192" t="s">
        <v>6425</v>
      </c>
      <c r="E4163" s="113" t="s">
        <v>6426</v>
      </c>
    </row>
    <row r="4164" customHeight="1" spans="1:5">
      <c r="A4164" s="5">
        <v>4161</v>
      </c>
      <c r="B4164" s="190" t="s">
        <v>6348</v>
      </c>
      <c r="C4164" s="191" t="s">
        <v>14</v>
      </c>
      <c r="D4164" s="192" t="s">
        <v>6427</v>
      </c>
      <c r="E4164" s="113" t="s">
        <v>6428</v>
      </c>
    </row>
    <row r="4165" customHeight="1" spans="1:5">
      <c r="A4165" s="5">
        <v>4162</v>
      </c>
      <c r="B4165" s="190" t="s">
        <v>6348</v>
      </c>
      <c r="C4165" s="191" t="s">
        <v>14</v>
      </c>
      <c r="D4165" s="192" t="s">
        <v>6429</v>
      </c>
      <c r="E4165" s="113" t="s">
        <v>6430</v>
      </c>
    </row>
    <row r="4166" customHeight="1" spans="1:5">
      <c r="A4166" s="5">
        <v>4163</v>
      </c>
      <c r="B4166" s="190" t="s">
        <v>6348</v>
      </c>
      <c r="C4166" s="191" t="s">
        <v>14</v>
      </c>
      <c r="D4166" s="192" t="s">
        <v>6431</v>
      </c>
      <c r="E4166" s="113" t="s">
        <v>6432</v>
      </c>
    </row>
    <row r="4167" customHeight="1" spans="1:5">
      <c r="A4167" s="5">
        <v>4164</v>
      </c>
      <c r="B4167" s="190" t="s">
        <v>6348</v>
      </c>
      <c r="C4167" s="191" t="s">
        <v>14</v>
      </c>
      <c r="D4167" s="192" t="s">
        <v>6433</v>
      </c>
      <c r="E4167" s="113" t="s">
        <v>6434</v>
      </c>
    </row>
    <row r="4168" customHeight="1" spans="1:5">
      <c r="A4168" s="5">
        <v>4165</v>
      </c>
      <c r="B4168" s="190" t="s">
        <v>6348</v>
      </c>
      <c r="C4168" s="191" t="s">
        <v>14</v>
      </c>
      <c r="D4168" s="192" t="s">
        <v>6435</v>
      </c>
      <c r="E4168" s="113" t="s">
        <v>6436</v>
      </c>
    </row>
    <row r="4169" customHeight="1" spans="1:5">
      <c r="A4169" s="5">
        <v>4166</v>
      </c>
      <c r="B4169" s="190" t="s">
        <v>6348</v>
      </c>
      <c r="C4169" s="191" t="s">
        <v>14</v>
      </c>
      <c r="D4169" s="192" t="s">
        <v>6437</v>
      </c>
      <c r="E4169" s="113" t="s">
        <v>6438</v>
      </c>
    </row>
    <row r="4170" customHeight="1" spans="1:5">
      <c r="A4170" s="5">
        <v>4167</v>
      </c>
      <c r="B4170" s="190" t="s">
        <v>6348</v>
      </c>
      <c r="C4170" s="191" t="s">
        <v>14</v>
      </c>
      <c r="D4170" s="192" t="s">
        <v>6439</v>
      </c>
      <c r="E4170" s="113" t="s">
        <v>6440</v>
      </c>
    </row>
    <row r="4171" customHeight="1" spans="1:5">
      <c r="A4171" s="5">
        <v>4168</v>
      </c>
      <c r="B4171" s="190" t="s">
        <v>6348</v>
      </c>
      <c r="C4171" s="191" t="s">
        <v>14</v>
      </c>
      <c r="D4171" s="192" t="s">
        <v>6441</v>
      </c>
      <c r="E4171" s="113" t="s">
        <v>6442</v>
      </c>
    </row>
    <row r="4172" customHeight="1" spans="1:5">
      <c r="A4172" s="5">
        <v>4169</v>
      </c>
      <c r="B4172" s="190" t="s">
        <v>6348</v>
      </c>
      <c r="C4172" s="191" t="s">
        <v>14</v>
      </c>
      <c r="D4172" s="192" t="s">
        <v>6443</v>
      </c>
      <c r="E4172" s="113" t="s">
        <v>6444</v>
      </c>
    </row>
    <row r="4173" customHeight="1" spans="1:5">
      <c r="A4173" s="5">
        <v>4170</v>
      </c>
      <c r="B4173" s="190" t="s">
        <v>6348</v>
      </c>
      <c r="C4173" s="191" t="s">
        <v>14</v>
      </c>
      <c r="D4173" s="192" t="s">
        <v>6445</v>
      </c>
      <c r="E4173" s="113" t="s">
        <v>6446</v>
      </c>
    </row>
    <row r="4174" customHeight="1" spans="1:5">
      <c r="A4174" s="5">
        <v>4171</v>
      </c>
      <c r="B4174" s="190" t="s">
        <v>6348</v>
      </c>
      <c r="C4174" s="191" t="s">
        <v>14</v>
      </c>
      <c r="D4174" s="192" t="s">
        <v>6447</v>
      </c>
      <c r="E4174" s="113" t="s">
        <v>6448</v>
      </c>
    </row>
    <row r="4175" customHeight="1" spans="1:5">
      <c r="A4175" s="5">
        <v>4172</v>
      </c>
      <c r="B4175" s="190" t="s">
        <v>6348</v>
      </c>
      <c r="C4175" s="191" t="s">
        <v>14</v>
      </c>
      <c r="D4175" s="192" t="s">
        <v>6449</v>
      </c>
      <c r="E4175" s="113" t="s">
        <v>6450</v>
      </c>
    </row>
    <row r="4176" customHeight="1" spans="1:5">
      <c r="A4176" s="5">
        <v>4173</v>
      </c>
      <c r="B4176" s="190" t="s">
        <v>6348</v>
      </c>
      <c r="C4176" s="191" t="s">
        <v>14</v>
      </c>
      <c r="D4176" s="192" t="s">
        <v>6451</v>
      </c>
      <c r="E4176" s="113" t="s">
        <v>6452</v>
      </c>
    </row>
    <row r="4177" customHeight="1" spans="1:5">
      <c r="A4177" s="5">
        <v>4174</v>
      </c>
      <c r="B4177" s="190" t="s">
        <v>6348</v>
      </c>
      <c r="C4177" s="191" t="s">
        <v>14</v>
      </c>
      <c r="D4177" s="192" t="s">
        <v>6453</v>
      </c>
      <c r="E4177" s="113" t="s">
        <v>6454</v>
      </c>
    </row>
    <row r="4178" customHeight="1" spans="1:5">
      <c r="A4178" s="5">
        <v>4175</v>
      </c>
      <c r="B4178" s="190" t="s">
        <v>6348</v>
      </c>
      <c r="C4178" s="191" t="s">
        <v>14</v>
      </c>
      <c r="D4178" s="192" t="s">
        <v>6455</v>
      </c>
      <c r="E4178" s="113" t="s">
        <v>6456</v>
      </c>
    </row>
    <row r="4179" customHeight="1" spans="1:5">
      <c r="A4179" s="5">
        <v>4176</v>
      </c>
      <c r="B4179" s="190" t="s">
        <v>6348</v>
      </c>
      <c r="C4179" s="191" t="s">
        <v>14</v>
      </c>
      <c r="D4179" s="192" t="s">
        <v>6457</v>
      </c>
      <c r="E4179" s="113" t="s">
        <v>6458</v>
      </c>
    </row>
    <row r="4180" customHeight="1" spans="1:5">
      <c r="A4180" s="5">
        <v>4177</v>
      </c>
      <c r="B4180" s="190" t="s">
        <v>6348</v>
      </c>
      <c r="C4180" s="191" t="s">
        <v>14</v>
      </c>
      <c r="D4180" s="192" t="s">
        <v>6459</v>
      </c>
      <c r="E4180" s="113" t="s">
        <v>6460</v>
      </c>
    </row>
    <row r="4181" customHeight="1" spans="1:5">
      <c r="A4181" s="5">
        <v>4178</v>
      </c>
      <c r="B4181" s="190" t="s">
        <v>6348</v>
      </c>
      <c r="C4181" s="191" t="s">
        <v>14</v>
      </c>
      <c r="D4181" s="192" t="s">
        <v>6461</v>
      </c>
      <c r="E4181" s="113" t="s">
        <v>6462</v>
      </c>
    </row>
    <row r="4182" customHeight="1" spans="1:5">
      <c r="A4182" s="5">
        <v>4179</v>
      </c>
      <c r="B4182" s="190" t="s">
        <v>6348</v>
      </c>
      <c r="C4182" s="191" t="s">
        <v>14</v>
      </c>
      <c r="D4182" s="192" t="s">
        <v>6463</v>
      </c>
      <c r="E4182" s="113" t="s">
        <v>6464</v>
      </c>
    </row>
    <row r="4183" customHeight="1" spans="1:5">
      <c r="A4183" s="5">
        <v>4180</v>
      </c>
      <c r="B4183" s="190" t="s">
        <v>6348</v>
      </c>
      <c r="C4183" s="191" t="s">
        <v>14</v>
      </c>
      <c r="D4183" s="192" t="s">
        <v>6465</v>
      </c>
      <c r="E4183" s="113" t="s">
        <v>6466</v>
      </c>
    </row>
    <row r="4184" customHeight="1" spans="1:5">
      <c r="A4184" s="5">
        <v>4181</v>
      </c>
      <c r="B4184" s="190" t="s">
        <v>6348</v>
      </c>
      <c r="C4184" s="191" t="s">
        <v>14</v>
      </c>
      <c r="D4184" s="192" t="s">
        <v>6467</v>
      </c>
      <c r="E4184" s="113" t="s">
        <v>6468</v>
      </c>
    </row>
    <row r="4185" customHeight="1" spans="1:5">
      <c r="A4185" s="5">
        <v>4182</v>
      </c>
      <c r="B4185" s="190" t="s">
        <v>6348</v>
      </c>
      <c r="C4185" s="191" t="s">
        <v>14</v>
      </c>
      <c r="D4185" s="192" t="s">
        <v>6469</v>
      </c>
      <c r="E4185" s="113" t="s">
        <v>6470</v>
      </c>
    </row>
    <row r="4186" customHeight="1" spans="1:5">
      <c r="A4186" s="5">
        <v>4183</v>
      </c>
      <c r="B4186" s="190" t="s">
        <v>6348</v>
      </c>
      <c r="C4186" s="191" t="s">
        <v>14</v>
      </c>
      <c r="D4186" s="192" t="s">
        <v>6471</v>
      </c>
      <c r="E4186" s="113" t="s">
        <v>6472</v>
      </c>
    </row>
    <row r="4187" customHeight="1" spans="1:5">
      <c r="A4187" s="5">
        <v>4184</v>
      </c>
      <c r="B4187" s="190" t="s">
        <v>6348</v>
      </c>
      <c r="C4187" s="191" t="s">
        <v>14</v>
      </c>
      <c r="D4187" s="192" t="s">
        <v>6473</v>
      </c>
      <c r="E4187" s="113" t="s">
        <v>6474</v>
      </c>
    </row>
    <row r="4188" customHeight="1" spans="1:5">
      <c r="A4188" s="5">
        <v>4185</v>
      </c>
      <c r="B4188" s="190" t="s">
        <v>6348</v>
      </c>
      <c r="C4188" s="191" t="s">
        <v>14</v>
      </c>
      <c r="D4188" s="192" t="s">
        <v>6475</v>
      </c>
      <c r="E4188" s="113" t="s">
        <v>6476</v>
      </c>
    </row>
    <row r="4189" customHeight="1" spans="1:5">
      <c r="A4189" s="5">
        <v>4186</v>
      </c>
      <c r="B4189" s="190" t="s">
        <v>6348</v>
      </c>
      <c r="C4189" s="191" t="s">
        <v>14</v>
      </c>
      <c r="D4189" s="192" t="s">
        <v>6477</v>
      </c>
      <c r="E4189" s="113" t="s">
        <v>6478</v>
      </c>
    </row>
    <row r="4190" customHeight="1" spans="1:5">
      <c r="A4190" s="5">
        <v>4187</v>
      </c>
      <c r="B4190" s="190" t="s">
        <v>6348</v>
      </c>
      <c r="C4190" s="191" t="s">
        <v>14</v>
      </c>
      <c r="D4190" s="192" t="s">
        <v>6479</v>
      </c>
      <c r="E4190" s="113" t="s">
        <v>6478</v>
      </c>
    </row>
    <row r="4191" customHeight="1" spans="1:5">
      <c r="A4191" s="5">
        <v>4188</v>
      </c>
      <c r="B4191" s="190" t="s">
        <v>6348</v>
      </c>
      <c r="C4191" s="191" t="s">
        <v>14</v>
      </c>
      <c r="D4191" s="192" t="s">
        <v>6480</v>
      </c>
      <c r="E4191" s="113" t="s">
        <v>6481</v>
      </c>
    </row>
    <row r="4192" customHeight="1" spans="1:5">
      <c r="A4192" s="5">
        <v>4189</v>
      </c>
      <c r="B4192" s="190" t="s">
        <v>6348</v>
      </c>
      <c r="C4192" s="191" t="s">
        <v>14</v>
      </c>
      <c r="D4192" s="192" t="s">
        <v>6482</v>
      </c>
      <c r="E4192" s="113" t="s">
        <v>6483</v>
      </c>
    </row>
    <row r="4193" customHeight="1" spans="1:5">
      <c r="A4193" s="5">
        <v>4190</v>
      </c>
      <c r="B4193" s="190" t="s">
        <v>6348</v>
      </c>
      <c r="C4193" s="191" t="s">
        <v>14</v>
      </c>
      <c r="D4193" s="192" t="s">
        <v>6484</v>
      </c>
      <c r="E4193" s="113" t="s">
        <v>6485</v>
      </c>
    </row>
    <row r="4194" customHeight="1" spans="1:5">
      <c r="A4194" s="5">
        <v>4191</v>
      </c>
      <c r="B4194" s="190" t="s">
        <v>6348</v>
      </c>
      <c r="C4194" s="191" t="s">
        <v>14</v>
      </c>
      <c r="D4194" s="192" t="s">
        <v>6486</v>
      </c>
      <c r="E4194" s="113" t="s">
        <v>6487</v>
      </c>
    </row>
    <row r="4195" customHeight="1" spans="1:5">
      <c r="A4195" s="5">
        <v>4192</v>
      </c>
      <c r="B4195" s="190" t="s">
        <v>6348</v>
      </c>
      <c r="C4195" s="191" t="s">
        <v>14</v>
      </c>
      <c r="D4195" s="192" t="s">
        <v>6488</v>
      </c>
      <c r="E4195" s="113" t="s">
        <v>6489</v>
      </c>
    </row>
    <row r="4196" customHeight="1" spans="1:5">
      <c r="A4196" s="5">
        <v>4193</v>
      </c>
      <c r="B4196" s="190" t="s">
        <v>6348</v>
      </c>
      <c r="C4196" s="191" t="s">
        <v>14</v>
      </c>
      <c r="D4196" s="192" t="s">
        <v>6490</v>
      </c>
      <c r="E4196" s="113" t="s">
        <v>6491</v>
      </c>
    </row>
    <row r="4197" customHeight="1" spans="1:5">
      <c r="A4197" s="5">
        <v>4194</v>
      </c>
      <c r="B4197" s="190" t="s">
        <v>6348</v>
      </c>
      <c r="C4197" s="191" t="s">
        <v>14</v>
      </c>
      <c r="D4197" s="192" t="s">
        <v>6492</v>
      </c>
      <c r="E4197" s="113" t="s">
        <v>6493</v>
      </c>
    </row>
    <row r="4198" customHeight="1" spans="1:5">
      <c r="A4198" s="5">
        <v>4195</v>
      </c>
      <c r="B4198" s="190" t="s">
        <v>6348</v>
      </c>
      <c r="C4198" s="191" t="s">
        <v>14</v>
      </c>
      <c r="D4198" s="192" t="s">
        <v>6494</v>
      </c>
      <c r="E4198" s="113" t="s">
        <v>6495</v>
      </c>
    </row>
    <row r="4199" customHeight="1" spans="1:5">
      <c r="A4199" s="5">
        <v>4196</v>
      </c>
      <c r="B4199" s="190" t="s">
        <v>6348</v>
      </c>
      <c r="C4199" s="191" t="s">
        <v>14</v>
      </c>
      <c r="D4199" s="192" t="s">
        <v>6496</v>
      </c>
      <c r="E4199" s="113" t="s">
        <v>6497</v>
      </c>
    </row>
    <row r="4200" customHeight="1" spans="1:5">
      <c r="A4200" s="5">
        <v>4197</v>
      </c>
      <c r="B4200" s="190" t="s">
        <v>6348</v>
      </c>
      <c r="C4200" s="191" t="s">
        <v>14</v>
      </c>
      <c r="D4200" s="192" t="s">
        <v>6498</v>
      </c>
      <c r="E4200" s="113" t="s">
        <v>6499</v>
      </c>
    </row>
    <row r="4201" customHeight="1" spans="1:5">
      <c r="A4201" s="5">
        <v>4198</v>
      </c>
      <c r="B4201" s="190" t="s">
        <v>6348</v>
      </c>
      <c r="C4201" s="191" t="s">
        <v>14</v>
      </c>
      <c r="D4201" s="192" t="s">
        <v>6500</v>
      </c>
      <c r="E4201" s="113" t="s">
        <v>6501</v>
      </c>
    </row>
    <row r="4202" customHeight="1" spans="1:5">
      <c r="A4202" s="5">
        <v>4199</v>
      </c>
      <c r="B4202" s="190" t="s">
        <v>6348</v>
      </c>
      <c r="C4202" s="191" t="s">
        <v>14</v>
      </c>
      <c r="D4202" s="192" t="s">
        <v>6502</v>
      </c>
      <c r="E4202" s="113" t="s">
        <v>6503</v>
      </c>
    </row>
    <row r="4203" customHeight="1" spans="1:5">
      <c r="A4203" s="5">
        <v>4200</v>
      </c>
      <c r="B4203" s="190" t="s">
        <v>6348</v>
      </c>
      <c r="C4203" s="191" t="s">
        <v>14</v>
      </c>
      <c r="D4203" s="192" t="s">
        <v>6504</v>
      </c>
      <c r="E4203" s="113" t="s">
        <v>6505</v>
      </c>
    </row>
    <row r="4204" customHeight="1" spans="1:5">
      <c r="A4204" s="5">
        <v>4201</v>
      </c>
      <c r="B4204" s="190" t="s">
        <v>6348</v>
      </c>
      <c r="C4204" s="191" t="s">
        <v>14</v>
      </c>
      <c r="D4204" s="192" t="s">
        <v>6506</v>
      </c>
      <c r="E4204" s="113" t="s">
        <v>6507</v>
      </c>
    </row>
    <row r="4205" customHeight="1" spans="1:5">
      <c r="A4205" s="5">
        <v>4202</v>
      </c>
      <c r="B4205" s="190" t="s">
        <v>6348</v>
      </c>
      <c r="C4205" s="191" t="s">
        <v>14</v>
      </c>
      <c r="D4205" s="192" t="s">
        <v>6508</v>
      </c>
      <c r="E4205" s="113" t="s">
        <v>6509</v>
      </c>
    </row>
    <row r="4206" customHeight="1" spans="1:5">
      <c r="A4206" s="5">
        <v>4203</v>
      </c>
      <c r="B4206" s="190" t="s">
        <v>6348</v>
      </c>
      <c r="C4206" s="191" t="s">
        <v>14</v>
      </c>
      <c r="D4206" s="192" t="s">
        <v>6510</v>
      </c>
      <c r="E4206" s="113" t="s">
        <v>6511</v>
      </c>
    </row>
    <row r="4207" customHeight="1" spans="1:5">
      <c r="A4207" s="5">
        <v>4204</v>
      </c>
      <c r="B4207" s="190" t="s">
        <v>6348</v>
      </c>
      <c r="C4207" s="191" t="s">
        <v>14</v>
      </c>
      <c r="D4207" s="192" t="s">
        <v>6512</v>
      </c>
      <c r="E4207" s="113" t="s">
        <v>6513</v>
      </c>
    </row>
    <row r="4208" customHeight="1" spans="1:5">
      <c r="A4208" s="5">
        <v>4205</v>
      </c>
      <c r="B4208" s="190" t="s">
        <v>6348</v>
      </c>
      <c r="C4208" s="191" t="s">
        <v>14</v>
      </c>
      <c r="D4208" s="192" t="s">
        <v>6514</v>
      </c>
      <c r="E4208" s="113" t="s">
        <v>6513</v>
      </c>
    </row>
    <row r="4209" customHeight="1" spans="1:5">
      <c r="A4209" s="5">
        <v>4206</v>
      </c>
      <c r="B4209" s="190" t="s">
        <v>6348</v>
      </c>
      <c r="C4209" s="191" t="s">
        <v>14</v>
      </c>
      <c r="D4209" s="192" t="s">
        <v>6515</v>
      </c>
      <c r="E4209" s="113" t="s">
        <v>6516</v>
      </c>
    </row>
    <row r="4210" customHeight="1" spans="1:5">
      <c r="A4210" s="5">
        <v>4207</v>
      </c>
      <c r="B4210" s="190" t="s">
        <v>6348</v>
      </c>
      <c r="C4210" s="191" t="s">
        <v>14</v>
      </c>
      <c r="D4210" s="192" t="s">
        <v>6517</v>
      </c>
      <c r="E4210" s="113" t="s">
        <v>6518</v>
      </c>
    </row>
    <row r="4211" customHeight="1" spans="1:5">
      <c r="A4211" s="5">
        <v>4208</v>
      </c>
      <c r="B4211" s="190" t="s">
        <v>6348</v>
      </c>
      <c r="C4211" s="191" t="s">
        <v>14</v>
      </c>
      <c r="D4211" s="192" t="s">
        <v>6519</v>
      </c>
      <c r="E4211" s="113" t="s">
        <v>6520</v>
      </c>
    </row>
    <row r="4212" customHeight="1" spans="1:5">
      <c r="A4212" s="5">
        <v>4209</v>
      </c>
      <c r="B4212" s="190" t="s">
        <v>6348</v>
      </c>
      <c r="C4212" s="191" t="s">
        <v>14</v>
      </c>
      <c r="D4212" s="192" t="s">
        <v>6521</v>
      </c>
      <c r="E4212" s="113" t="s">
        <v>6522</v>
      </c>
    </row>
    <row r="4213" customHeight="1" spans="1:5">
      <c r="A4213" s="5">
        <v>4210</v>
      </c>
      <c r="B4213" s="190" t="s">
        <v>6348</v>
      </c>
      <c r="C4213" s="191" t="s">
        <v>14</v>
      </c>
      <c r="D4213" s="192" t="s">
        <v>6523</v>
      </c>
      <c r="E4213" s="113" t="s">
        <v>6524</v>
      </c>
    </row>
    <row r="4214" customHeight="1" spans="1:5">
      <c r="A4214" s="5">
        <v>4211</v>
      </c>
      <c r="B4214" s="190" t="s">
        <v>6348</v>
      </c>
      <c r="C4214" s="191" t="s">
        <v>14</v>
      </c>
      <c r="D4214" s="192" t="s">
        <v>6525</v>
      </c>
      <c r="E4214" s="113" t="s">
        <v>6526</v>
      </c>
    </row>
    <row r="4215" customHeight="1" spans="1:5">
      <c r="A4215" s="5">
        <v>4212</v>
      </c>
      <c r="B4215" s="190" t="s">
        <v>6348</v>
      </c>
      <c r="C4215" s="191" t="s">
        <v>14</v>
      </c>
      <c r="D4215" s="192" t="s">
        <v>6527</v>
      </c>
      <c r="E4215" s="113" t="s">
        <v>6528</v>
      </c>
    </row>
    <row r="4216" customHeight="1" spans="1:5">
      <c r="A4216" s="5">
        <v>4213</v>
      </c>
      <c r="B4216" s="190" t="s">
        <v>6348</v>
      </c>
      <c r="C4216" s="191" t="s">
        <v>14</v>
      </c>
      <c r="D4216" s="192" t="s">
        <v>6529</v>
      </c>
      <c r="E4216" s="113" t="s">
        <v>6530</v>
      </c>
    </row>
    <row r="4217" customHeight="1" spans="1:5">
      <c r="A4217" s="5">
        <v>4214</v>
      </c>
      <c r="B4217" s="190" t="s">
        <v>6348</v>
      </c>
      <c r="C4217" s="191" t="s">
        <v>14</v>
      </c>
      <c r="D4217" s="192" t="s">
        <v>6531</v>
      </c>
      <c r="E4217" s="113" t="s">
        <v>6532</v>
      </c>
    </row>
    <row r="4218" customHeight="1" spans="1:5">
      <c r="A4218" s="5">
        <v>4215</v>
      </c>
      <c r="B4218" s="190" t="s">
        <v>6348</v>
      </c>
      <c r="C4218" s="191" t="s">
        <v>14</v>
      </c>
      <c r="D4218" s="192" t="s">
        <v>6533</v>
      </c>
      <c r="E4218" s="113" t="s">
        <v>6534</v>
      </c>
    </row>
    <row r="4219" customHeight="1" spans="1:5">
      <c r="A4219" s="5">
        <v>4216</v>
      </c>
      <c r="B4219" s="190" t="s">
        <v>6348</v>
      </c>
      <c r="C4219" s="191" t="s">
        <v>14</v>
      </c>
      <c r="D4219" s="192" t="s">
        <v>6535</v>
      </c>
      <c r="E4219" s="113" t="s">
        <v>6536</v>
      </c>
    </row>
    <row r="4220" customHeight="1" spans="1:5">
      <c r="A4220" s="5">
        <v>4217</v>
      </c>
      <c r="B4220" s="190" t="s">
        <v>6348</v>
      </c>
      <c r="C4220" s="191" t="s">
        <v>14</v>
      </c>
      <c r="D4220" s="192" t="s">
        <v>6537</v>
      </c>
      <c r="E4220" s="113" t="s">
        <v>6538</v>
      </c>
    </row>
    <row r="4221" customHeight="1" spans="1:5">
      <c r="A4221" s="5">
        <v>4218</v>
      </c>
      <c r="B4221" s="190" t="s">
        <v>6348</v>
      </c>
      <c r="C4221" s="191" t="s">
        <v>14</v>
      </c>
      <c r="D4221" s="192" t="s">
        <v>6539</v>
      </c>
      <c r="E4221" s="113" t="s">
        <v>6540</v>
      </c>
    </row>
    <row r="4222" customHeight="1" spans="1:5">
      <c r="A4222" s="5">
        <v>4219</v>
      </c>
      <c r="B4222" s="190" t="s">
        <v>6348</v>
      </c>
      <c r="C4222" s="191" t="s">
        <v>14</v>
      </c>
      <c r="D4222" s="192" t="s">
        <v>6541</v>
      </c>
      <c r="E4222" s="113" t="s">
        <v>6542</v>
      </c>
    </row>
    <row r="4223" customHeight="1" spans="1:5">
      <c r="A4223" s="5">
        <v>4220</v>
      </c>
      <c r="B4223" s="190" t="s">
        <v>6348</v>
      </c>
      <c r="C4223" s="191" t="s">
        <v>14</v>
      </c>
      <c r="D4223" s="192" t="s">
        <v>6543</v>
      </c>
      <c r="E4223" s="113" t="s">
        <v>6544</v>
      </c>
    </row>
    <row r="4224" customHeight="1" spans="1:5">
      <c r="A4224" s="5">
        <v>4221</v>
      </c>
      <c r="B4224" s="190" t="s">
        <v>6348</v>
      </c>
      <c r="C4224" s="191" t="s">
        <v>14</v>
      </c>
      <c r="D4224" s="192" t="s">
        <v>6545</v>
      </c>
      <c r="E4224" s="113" t="s">
        <v>6546</v>
      </c>
    </row>
    <row r="4225" customHeight="1" spans="1:5">
      <c r="A4225" s="5">
        <v>4222</v>
      </c>
      <c r="B4225" s="190" t="s">
        <v>6348</v>
      </c>
      <c r="C4225" s="191" t="s">
        <v>14</v>
      </c>
      <c r="D4225" s="192" t="s">
        <v>6547</v>
      </c>
      <c r="E4225" s="113" t="s">
        <v>6548</v>
      </c>
    </row>
    <row r="4226" customHeight="1" spans="1:5">
      <c r="A4226" s="5">
        <v>4223</v>
      </c>
      <c r="B4226" s="190" t="s">
        <v>6348</v>
      </c>
      <c r="C4226" s="191" t="s">
        <v>14</v>
      </c>
      <c r="D4226" s="192" t="s">
        <v>6549</v>
      </c>
      <c r="E4226" s="113" t="s">
        <v>6550</v>
      </c>
    </row>
    <row r="4227" customHeight="1" spans="1:5">
      <c r="A4227" s="5">
        <v>4224</v>
      </c>
      <c r="B4227" s="190" t="s">
        <v>6348</v>
      </c>
      <c r="C4227" s="191" t="s">
        <v>14</v>
      </c>
      <c r="D4227" s="192" t="s">
        <v>6551</v>
      </c>
      <c r="E4227" s="113" t="s">
        <v>6552</v>
      </c>
    </row>
    <row r="4228" customHeight="1" spans="1:5">
      <c r="A4228" s="5">
        <v>4225</v>
      </c>
      <c r="B4228" s="190" t="s">
        <v>6348</v>
      </c>
      <c r="C4228" s="191" t="s">
        <v>14</v>
      </c>
      <c r="D4228" s="113" t="s">
        <v>6553</v>
      </c>
      <c r="E4228" s="113" t="s">
        <v>6554</v>
      </c>
    </row>
    <row r="4229" customHeight="1" spans="1:5">
      <c r="A4229" s="5">
        <v>4226</v>
      </c>
      <c r="B4229" s="190" t="s">
        <v>6348</v>
      </c>
      <c r="C4229" s="191" t="s">
        <v>14</v>
      </c>
      <c r="D4229" s="192" t="s">
        <v>6555</v>
      </c>
      <c r="E4229" s="113" t="s">
        <v>6556</v>
      </c>
    </row>
    <row r="4230" customHeight="1" spans="1:5">
      <c r="A4230" s="5">
        <v>4227</v>
      </c>
      <c r="B4230" s="190" t="s">
        <v>6348</v>
      </c>
      <c r="C4230" s="191" t="s">
        <v>14</v>
      </c>
      <c r="D4230" s="113" t="s">
        <v>6557</v>
      </c>
      <c r="E4230" s="113" t="s">
        <v>6558</v>
      </c>
    </row>
    <row r="4231" customHeight="1" spans="1:5">
      <c r="A4231" s="5">
        <v>4228</v>
      </c>
      <c r="B4231" s="190" t="s">
        <v>6348</v>
      </c>
      <c r="C4231" s="191" t="s">
        <v>14</v>
      </c>
      <c r="D4231" s="192" t="s">
        <v>6559</v>
      </c>
      <c r="E4231" s="113" t="s">
        <v>6560</v>
      </c>
    </row>
    <row r="4232" customHeight="1" spans="1:5">
      <c r="A4232" s="5">
        <v>4229</v>
      </c>
      <c r="B4232" s="190" t="s">
        <v>6348</v>
      </c>
      <c r="C4232" s="191" t="s">
        <v>14</v>
      </c>
      <c r="D4232" s="192" t="s">
        <v>6561</v>
      </c>
      <c r="E4232" s="113" t="s">
        <v>6562</v>
      </c>
    </row>
    <row r="4233" customHeight="1" spans="1:5">
      <c r="A4233" s="5">
        <v>4230</v>
      </c>
      <c r="B4233" s="190" t="s">
        <v>6348</v>
      </c>
      <c r="C4233" s="191" t="s">
        <v>14</v>
      </c>
      <c r="D4233" s="113" t="s">
        <v>6563</v>
      </c>
      <c r="E4233" s="113" t="s">
        <v>6564</v>
      </c>
    </row>
    <row r="4234" customHeight="1" spans="1:5">
      <c r="A4234" s="5">
        <v>4231</v>
      </c>
      <c r="B4234" s="190" t="s">
        <v>6348</v>
      </c>
      <c r="C4234" s="191" t="s">
        <v>14</v>
      </c>
      <c r="D4234" s="192" t="s">
        <v>6565</v>
      </c>
      <c r="E4234" s="113" t="s">
        <v>6566</v>
      </c>
    </row>
    <row r="4235" customHeight="1" spans="1:5">
      <c r="A4235" s="5">
        <v>4232</v>
      </c>
      <c r="B4235" s="190" t="s">
        <v>6348</v>
      </c>
      <c r="C4235" s="191" t="s">
        <v>14</v>
      </c>
      <c r="D4235" s="113" t="s">
        <v>6567</v>
      </c>
      <c r="E4235" s="113" t="s">
        <v>6568</v>
      </c>
    </row>
    <row r="4236" customHeight="1" spans="1:5">
      <c r="A4236" s="5">
        <v>4233</v>
      </c>
      <c r="B4236" s="190" t="s">
        <v>6348</v>
      </c>
      <c r="C4236" s="191" t="s">
        <v>14</v>
      </c>
      <c r="D4236" s="192" t="s">
        <v>6569</v>
      </c>
      <c r="E4236" s="113" t="s">
        <v>6570</v>
      </c>
    </row>
    <row r="4237" customHeight="1" spans="1:5">
      <c r="A4237" s="5">
        <v>4234</v>
      </c>
      <c r="B4237" s="190" t="s">
        <v>6348</v>
      </c>
      <c r="C4237" s="191" t="s">
        <v>14</v>
      </c>
      <c r="D4237" s="192" t="s">
        <v>6571</v>
      </c>
      <c r="E4237" s="113" t="s">
        <v>6572</v>
      </c>
    </row>
    <row r="4238" customHeight="1" spans="1:5">
      <c r="A4238" s="5">
        <v>4235</v>
      </c>
      <c r="B4238" s="190" t="s">
        <v>6348</v>
      </c>
      <c r="C4238" s="191" t="s">
        <v>14</v>
      </c>
      <c r="D4238" s="192" t="s">
        <v>6573</v>
      </c>
      <c r="E4238" s="113" t="s">
        <v>6574</v>
      </c>
    </row>
    <row r="4239" customHeight="1" spans="1:5">
      <c r="A4239" s="5">
        <v>4236</v>
      </c>
      <c r="B4239" s="190" t="s">
        <v>6348</v>
      </c>
      <c r="C4239" s="191" t="s">
        <v>14</v>
      </c>
      <c r="D4239" s="192" t="s">
        <v>6575</v>
      </c>
      <c r="E4239" s="113" t="s">
        <v>6576</v>
      </c>
    </row>
    <row r="4240" customHeight="1" spans="1:5">
      <c r="A4240" s="5">
        <v>4237</v>
      </c>
      <c r="B4240" s="190" t="s">
        <v>6348</v>
      </c>
      <c r="C4240" s="191" t="s">
        <v>14</v>
      </c>
      <c r="D4240" s="192" t="s">
        <v>6577</v>
      </c>
      <c r="E4240" s="113" t="s">
        <v>6578</v>
      </c>
    </row>
    <row r="4241" customHeight="1" spans="1:5">
      <c r="A4241" s="5">
        <v>4238</v>
      </c>
      <c r="B4241" s="190" t="s">
        <v>6348</v>
      </c>
      <c r="C4241" s="191" t="s">
        <v>14</v>
      </c>
      <c r="D4241" s="192" t="s">
        <v>6579</v>
      </c>
      <c r="E4241" s="113" t="s">
        <v>6580</v>
      </c>
    </row>
    <row r="4242" customHeight="1" spans="1:5">
      <c r="A4242" s="5">
        <v>4239</v>
      </c>
      <c r="B4242" s="190" t="s">
        <v>6348</v>
      </c>
      <c r="C4242" s="191" t="s">
        <v>14</v>
      </c>
      <c r="D4242" s="192" t="s">
        <v>6581</v>
      </c>
      <c r="E4242" s="113" t="s">
        <v>6582</v>
      </c>
    </row>
    <row r="4243" customHeight="1" spans="1:5">
      <c r="A4243" s="5">
        <v>4240</v>
      </c>
      <c r="B4243" s="190" t="s">
        <v>6348</v>
      </c>
      <c r="C4243" s="191" t="s">
        <v>14</v>
      </c>
      <c r="D4243" s="192" t="s">
        <v>6583</v>
      </c>
      <c r="E4243" s="113" t="s">
        <v>6584</v>
      </c>
    </row>
    <row r="4244" customHeight="1" spans="1:5">
      <c r="A4244" s="5">
        <v>4241</v>
      </c>
      <c r="B4244" s="190" t="s">
        <v>6348</v>
      </c>
      <c r="C4244" s="191" t="s">
        <v>14</v>
      </c>
      <c r="D4244" s="192" t="s">
        <v>6585</v>
      </c>
      <c r="E4244" s="113" t="s">
        <v>6586</v>
      </c>
    </row>
    <row r="4245" customHeight="1" spans="1:5">
      <c r="A4245" s="5">
        <v>4242</v>
      </c>
      <c r="B4245" s="190" t="s">
        <v>6348</v>
      </c>
      <c r="C4245" s="191" t="s">
        <v>14</v>
      </c>
      <c r="D4245" s="192" t="s">
        <v>6587</v>
      </c>
      <c r="E4245" s="113" t="s">
        <v>6588</v>
      </c>
    </row>
    <row r="4246" customHeight="1" spans="1:5">
      <c r="A4246" s="5">
        <v>4243</v>
      </c>
      <c r="B4246" s="190" t="s">
        <v>6348</v>
      </c>
      <c r="C4246" s="191" t="s">
        <v>14</v>
      </c>
      <c r="D4246" s="192" t="s">
        <v>6589</v>
      </c>
      <c r="E4246" s="113" t="s">
        <v>6590</v>
      </c>
    </row>
    <row r="4247" customHeight="1" spans="1:5">
      <c r="A4247" s="5">
        <v>4244</v>
      </c>
      <c r="B4247" s="190" t="s">
        <v>6348</v>
      </c>
      <c r="C4247" s="191" t="s">
        <v>14</v>
      </c>
      <c r="D4247" s="192" t="s">
        <v>6591</v>
      </c>
      <c r="E4247" s="113" t="s">
        <v>6592</v>
      </c>
    </row>
    <row r="4248" customHeight="1" spans="1:5">
      <c r="A4248" s="5">
        <v>4245</v>
      </c>
      <c r="B4248" s="190" t="s">
        <v>6348</v>
      </c>
      <c r="C4248" s="191" t="s">
        <v>14</v>
      </c>
      <c r="D4248" s="192" t="s">
        <v>6593</v>
      </c>
      <c r="E4248" s="113" t="s">
        <v>6594</v>
      </c>
    </row>
    <row r="4249" customHeight="1" spans="1:5">
      <c r="A4249" s="5">
        <v>4246</v>
      </c>
      <c r="B4249" s="190" t="s">
        <v>6348</v>
      </c>
      <c r="C4249" s="191" t="s">
        <v>14</v>
      </c>
      <c r="D4249" s="192" t="s">
        <v>6595</v>
      </c>
      <c r="E4249" s="113" t="s">
        <v>6596</v>
      </c>
    </row>
    <row r="4250" customHeight="1" spans="1:5">
      <c r="A4250" s="5">
        <v>4247</v>
      </c>
      <c r="B4250" s="190" t="s">
        <v>6348</v>
      </c>
      <c r="C4250" s="191" t="s">
        <v>14</v>
      </c>
      <c r="D4250" s="192" t="s">
        <v>6597</v>
      </c>
      <c r="E4250" s="113" t="s">
        <v>6592</v>
      </c>
    </row>
    <row r="4251" customHeight="1" spans="1:5">
      <c r="A4251" s="5">
        <v>4248</v>
      </c>
      <c r="B4251" s="190" t="s">
        <v>6348</v>
      </c>
      <c r="C4251" s="191" t="s">
        <v>14</v>
      </c>
      <c r="D4251" s="192" t="s">
        <v>6598</v>
      </c>
      <c r="E4251" s="113" t="s">
        <v>6599</v>
      </c>
    </row>
    <row r="4252" customHeight="1" spans="1:5">
      <c r="A4252" s="5">
        <v>4249</v>
      </c>
      <c r="B4252" s="190" t="s">
        <v>6348</v>
      </c>
      <c r="C4252" s="191" t="s">
        <v>14</v>
      </c>
      <c r="D4252" s="192" t="s">
        <v>6600</v>
      </c>
      <c r="E4252" s="113" t="s">
        <v>6601</v>
      </c>
    </row>
    <row r="4253" customHeight="1" spans="1:5">
      <c r="A4253" s="5">
        <v>4250</v>
      </c>
      <c r="B4253" s="190" t="s">
        <v>6348</v>
      </c>
      <c r="C4253" s="191" t="s">
        <v>14</v>
      </c>
      <c r="D4253" s="192" t="s">
        <v>6602</v>
      </c>
      <c r="E4253" s="113" t="s">
        <v>6603</v>
      </c>
    </row>
    <row r="4254" customHeight="1" spans="1:5">
      <c r="A4254" s="5">
        <v>4251</v>
      </c>
      <c r="B4254" s="190" t="s">
        <v>6348</v>
      </c>
      <c r="C4254" s="191" t="s">
        <v>14</v>
      </c>
      <c r="D4254" s="192" t="s">
        <v>6604</v>
      </c>
      <c r="E4254" s="113" t="s">
        <v>6605</v>
      </c>
    </row>
    <row r="4255" customHeight="1" spans="1:5">
      <c r="A4255" s="5">
        <v>4252</v>
      </c>
      <c r="B4255" s="190" t="s">
        <v>6348</v>
      </c>
      <c r="C4255" s="191" t="s">
        <v>14</v>
      </c>
      <c r="D4255" s="192" t="s">
        <v>6606</v>
      </c>
      <c r="E4255" s="113" t="s">
        <v>6607</v>
      </c>
    </row>
    <row r="4256" customHeight="1" spans="1:5">
      <c r="A4256" s="5">
        <v>4253</v>
      </c>
      <c r="B4256" s="190" t="s">
        <v>6348</v>
      </c>
      <c r="C4256" s="191" t="s">
        <v>14</v>
      </c>
      <c r="D4256" s="192" t="s">
        <v>6608</v>
      </c>
      <c r="E4256" s="113" t="s">
        <v>6609</v>
      </c>
    </row>
    <row r="4257" customHeight="1" spans="1:5">
      <c r="A4257" s="5">
        <v>4254</v>
      </c>
      <c r="B4257" s="190" t="s">
        <v>6348</v>
      </c>
      <c r="C4257" s="191" t="s">
        <v>14</v>
      </c>
      <c r="D4257" s="192" t="s">
        <v>6610</v>
      </c>
      <c r="E4257" s="113" t="s">
        <v>6611</v>
      </c>
    </row>
    <row r="4258" customHeight="1" spans="1:5">
      <c r="A4258" s="5">
        <v>4255</v>
      </c>
      <c r="B4258" s="190" t="s">
        <v>6348</v>
      </c>
      <c r="C4258" s="191" t="s">
        <v>14</v>
      </c>
      <c r="D4258" s="192" t="s">
        <v>6612</v>
      </c>
      <c r="E4258" s="113" t="s">
        <v>6613</v>
      </c>
    </row>
    <row r="4259" customHeight="1" spans="1:5">
      <c r="A4259" s="5">
        <v>4256</v>
      </c>
      <c r="B4259" s="190" t="s">
        <v>6348</v>
      </c>
      <c r="C4259" s="191" t="s">
        <v>14</v>
      </c>
      <c r="D4259" s="192" t="s">
        <v>6614</v>
      </c>
      <c r="E4259" s="113" t="s">
        <v>6615</v>
      </c>
    </row>
    <row r="4260" customHeight="1" spans="1:5">
      <c r="A4260" s="5">
        <v>4257</v>
      </c>
      <c r="B4260" s="190" t="s">
        <v>6348</v>
      </c>
      <c r="C4260" s="191" t="s">
        <v>14</v>
      </c>
      <c r="D4260" s="192" t="s">
        <v>6616</v>
      </c>
      <c r="E4260" s="113" t="s">
        <v>6617</v>
      </c>
    </row>
    <row r="4261" customHeight="1" spans="1:5">
      <c r="A4261" s="5">
        <v>4258</v>
      </c>
      <c r="B4261" s="190" t="s">
        <v>6348</v>
      </c>
      <c r="C4261" s="191" t="s">
        <v>14</v>
      </c>
      <c r="D4261" s="192" t="s">
        <v>6618</v>
      </c>
      <c r="E4261" s="113" t="s">
        <v>6619</v>
      </c>
    </row>
    <row r="4262" customHeight="1" spans="1:5">
      <c r="A4262" s="5">
        <v>4259</v>
      </c>
      <c r="B4262" s="190" t="s">
        <v>6348</v>
      </c>
      <c r="C4262" s="191" t="s">
        <v>14</v>
      </c>
      <c r="D4262" s="192" t="s">
        <v>6620</v>
      </c>
      <c r="E4262" s="113" t="s">
        <v>6621</v>
      </c>
    </row>
    <row r="4263" customHeight="1" spans="1:5">
      <c r="A4263" s="5">
        <v>4260</v>
      </c>
      <c r="B4263" s="190" t="s">
        <v>6348</v>
      </c>
      <c r="C4263" s="191" t="s">
        <v>14</v>
      </c>
      <c r="D4263" s="192" t="s">
        <v>6622</v>
      </c>
      <c r="E4263" s="113" t="s">
        <v>6623</v>
      </c>
    </row>
    <row r="4264" customHeight="1" spans="1:5">
      <c r="A4264" s="5">
        <v>4261</v>
      </c>
      <c r="B4264" s="190" t="s">
        <v>6348</v>
      </c>
      <c r="C4264" s="191" t="s">
        <v>14</v>
      </c>
      <c r="D4264" s="192" t="s">
        <v>6624</v>
      </c>
      <c r="E4264" s="113" t="s">
        <v>6625</v>
      </c>
    </row>
    <row r="4265" customHeight="1" spans="1:5">
      <c r="A4265" s="5">
        <v>4262</v>
      </c>
      <c r="B4265" s="190" t="s">
        <v>6348</v>
      </c>
      <c r="C4265" s="191" t="s">
        <v>14</v>
      </c>
      <c r="D4265" s="113" t="s">
        <v>6626</v>
      </c>
      <c r="E4265" s="113" t="s">
        <v>6627</v>
      </c>
    </row>
    <row r="4266" customHeight="1" spans="1:5">
      <c r="A4266" s="5">
        <v>4263</v>
      </c>
      <c r="B4266" s="190" t="s">
        <v>6348</v>
      </c>
      <c r="C4266" s="191" t="s">
        <v>14</v>
      </c>
      <c r="D4266" s="192" t="s">
        <v>6628</v>
      </c>
      <c r="E4266" s="113" t="s">
        <v>6629</v>
      </c>
    </row>
    <row r="4267" customHeight="1" spans="1:5">
      <c r="A4267" s="5">
        <v>4264</v>
      </c>
      <c r="B4267" s="190" t="s">
        <v>6348</v>
      </c>
      <c r="C4267" s="191" t="s">
        <v>14</v>
      </c>
      <c r="D4267" s="192" t="s">
        <v>6630</v>
      </c>
      <c r="E4267" s="113" t="s">
        <v>6631</v>
      </c>
    </row>
    <row r="4268" customHeight="1" spans="1:5">
      <c r="A4268" s="5">
        <v>4265</v>
      </c>
      <c r="B4268" s="190" t="s">
        <v>6348</v>
      </c>
      <c r="C4268" s="191" t="s">
        <v>14</v>
      </c>
      <c r="D4268" s="192" t="s">
        <v>6632</v>
      </c>
      <c r="E4268" s="113" t="s">
        <v>6633</v>
      </c>
    </row>
    <row r="4269" customHeight="1" spans="1:5">
      <c r="A4269" s="5">
        <v>4266</v>
      </c>
      <c r="B4269" s="190" t="s">
        <v>6348</v>
      </c>
      <c r="C4269" s="191" t="s">
        <v>14</v>
      </c>
      <c r="D4269" s="192" t="s">
        <v>6634</v>
      </c>
      <c r="E4269" s="113" t="s">
        <v>6635</v>
      </c>
    </row>
    <row r="4270" customHeight="1" spans="1:5">
      <c r="A4270" s="5">
        <v>4267</v>
      </c>
      <c r="B4270" s="190" t="s">
        <v>6348</v>
      </c>
      <c r="C4270" s="191" t="s">
        <v>14</v>
      </c>
      <c r="D4270" s="192" t="s">
        <v>6636</v>
      </c>
      <c r="E4270" s="113" t="s">
        <v>6637</v>
      </c>
    </row>
    <row r="4271" customHeight="1" spans="1:5">
      <c r="A4271" s="5">
        <v>4268</v>
      </c>
      <c r="B4271" s="190" t="s">
        <v>6348</v>
      </c>
      <c r="C4271" s="191" t="s">
        <v>14</v>
      </c>
      <c r="D4271" s="113" t="s">
        <v>6638</v>
      </c>
      <c r="E4271" s="113" t="s">
        <v>6639</v>
      </c>
    </row>
    <row r="4272" customHeight="1" spans="1:5">
      <c r="A4272" s="5">
        <v>4269</v>
      </c>
      <c r="B4272" s="190" t="s">
        <v>6348</v>
      </c>
      <c r="C4272" s="191" t="s">
        <v>14</v>
      </c>
      <c r="D4272" s="192" t="s">
        <v>6640</v>
      </c>
      <c r="E4272" s="113" t="s">
        <v>6641</v>
      </c>
    </row>
    <row r="4273" customHeight="1" spans="1:5">
      <c r="A4273" s="5">
        <v>4270</v>
      </c>
      <c r="B4273" s="190" t="s">
        <v>6348</v>
      </c>
      <c r="C4273" s="191" t="s">
        <v>14</v>
      </c>
      <c r="D4273" s="192" t="s">
        <v>6642</v>
      </c>
      <c r="E4273" s="113" t="s">
        <v>6643</v>
      </c>
    </row>
    <row r="4274" customHeight="1" spans="1:5">
      <c r="A4274" s="5">
        <v>4271</v>
      </c>
      <c r="B4274" s="190" t="s">
        <v>6348</v>
      </c>
      <c r="C4274" s="191" t="s">
        <v>14</v>
      </c>
      <c r="D4274" s="192" t="s">
        <v>6644</v>
      </c>
      <c r="E4274" s="113" t="s">
        <v>6645</v>
      </c>
    </row>
    <row r="4275" customHeight="1" spans="1:5">
      <c r="A4275" s="5">
        <v>4272</v>
      </c>
      <c r="B4275" s="190" t="s">
        <v>6348</v>
      </c>
      <c r="C4275" s="191" t="s">
        <v>14</v>
      </c>
      <c r="D4275" s="192" t="s">
        <v>6646</v>
      </c>
      <c r="E4275" s="113" t="s">
        <v>6647</v>
      </c>
    </row>
    <row r="4276" customHeight="1" spans="1:5">
      <c r="A4276" s="5">
        <v>4273</v>
      </c>
      <c r="B4276" s="190" t="s">
        <v>6348</v>
      </c>
      <c r="C4276" s="191" t="s">
        <v>14</v>
      </c>
      <c r="D4276" s="113" t="s">
        <v>6648</v>
      </c>
      <c r="E4276" s="113" t="s">
        <v>6649</v>
      </c>
    </row>
    <row r="4277" customHeight="1" spans="1:5">
      <c r="A4277" s="5">
        <v>4274</v>
      </c>
      <c r="B4277" s="190" t="s">
        <v>6348</v>
      </c>
      <c r="C4277" s="191" t="s">
        <v>14</v>
      </c>
      <c r="D4277" s="192" t="s">
        <v>6650</v>
      </c>
      <c r="E4277" s="113" t="s">
        <v>6651</v>
      </c>
    </row>
    <row r="4278" customHeight="1" spans="1:5">
      <c r="A4278" s="5">
        <v>4275</v>
      </c>
      <c r="B4278" s="190" t="s">
        <v>6348</v>
      </c>
      <c r="C4278" s="191" t="s">
        <v>14</v>
      </c>
      <c r="D4278" s="192" t="s">
        <v>6652</v>
      </c>
      <c r="E4278" s="113" t="s">
        <v>6653</v>
      </c>
    </row>
    <row r="4279" customHeight="1" spans="1:5">
      <c r="A4279" s="5">
        <v>4276</v>
      </c>
      <c r="B4279" s="190" t="s">
        <v>6348</v>
      </c>
      <c r="C4279" s="191" t="s">
        <v>14</v>
      </c>
      <c r="D4279" s="192" t="s">
        <v>6654</v>
      </c>
      <c r="E4279" s="113" t="s">
        <v>6655</v>
      </c>
    </row>
    <row r="4280" customHeight="1" spans="1:5">
      <c r="A4280" s="5">
        <v>4277</v>
      </c>
      <c r="B4280" s="190" t="s">
        <v>6348</v>
      </c>
      <c r="C4280" s="191" t="s">
        <v>14</v>
      </c>
      <c r="D4280" s="113" t="s">
        <v>6656</v>
      </c>
      <c r="E4280" s="113" t="s">
        <v>6657</v>
      </c>
    </row>
    <row r="4281" customHeight="1" spans="1:5">
      <c r="A4281" s="5">
        <v>4278</v>
      </c>
      <c r="B4281" s="190" t="s">
        <v>6348</v>
      </c>
      <c r="C4281" s="191" t="s">
        <v>14</v>
      </c>
      <c r="D4281" s="192" t="s">
        <v>6658</v>
      </c>
      <c r="E4281" s="113" t="s">
        <v>6659</v>
      </c>
    </row>
    <row r="4282" customHeight="1" spans="1:5">
      <c r="A4282" s="5">
        <v>4279</v>
      </c>
      <c r="B4282" s="190" t="s">
        <v>6348</v>
      </c>
      <c r="C4282" s="191" t="s">
        <v>14</v>
      </c>
      <c r="D4282" s="192" t="s">
        <v>6660</v>
      </c>
      <c r="E4282" s="113" t="s">
        <v>6661</v>
      </c>
    </row>
    <row r="4283" customHeight="1" spans="1:5">
      <c r="A4283" s="5">
        <v>4280</v>
      </c>
      <c r="B4283" s="190" t="s">
        <v>6348</v>
      </c>
      <c r="C4283" s="191" t="s">
        <v>14</v>
      </c>
      <c r="D4283" s="192" t="s">
        <v>6662</v>
      </c>
      <c r="E4283" s="113" t="s">
        <v>6663</v>
      </c>
    </row>
    <row r="4284" customHeight="1" spans="1:5">
      <c r="A4284" s="5">
        <v>4281</v>
      </c>
      <c r="B4284" s="190" t="s">
        <v>6348</v>
      </c>
      <c r="C4284" s="191" t="s">
        <v>14</v>
      </c>
      <c r="D4284" s="192" t="s">
        <v>6664</v>
      </c>
      <c r="E4284" s="113" t="s">
        <v>6665</v>
      </c>
    </row>
    <row r="4285" customHeight="1" spans="1:5">
      <c r="A4285" s="5">
        <v>4282</v>
      </c>
      <c r="B4285" s="190" t="s">
        <v>6348</v>
      </c>
      <c r="C4285" s="191" t="s">
        <v>14</v>
      </c>
      <c r="D4285" s="192" t="s">
        <v>6666</v>
      </c>
      <c r="E4285" s="113" t="s">
        <v>6667</v>
      </c>
    </row>
    <row r="4286" customHeight="1" spans="1:5">
      <c r="A4286" s="5">
        <v>4283</v>
      </c>
      <c r="B4286" s="190" t="s">
        <v>6348</v>
      </c>
      <c r="C4286" s="191" t="s">
        <v>14</v>
      </c>
      <c r="D4286" s="192" t="s">
        <v>6668</v>
      </c>
      <c r="E4286" s="113" t="s">
        <v>6669</v>
      </c>
    </row>
    <row r="4287" customHeight="1" spans="1:5">
      <c r="A4287" s="5">
        <v>4284</v>
      </c>
      <c r="B4287" s="190" t="s">
        <v>6348</v>
      </c>
      <c r="C4287" s="191" t="s">
        <v>14</v>
      </c>
      <c r="D4287" s="192" t="s">
        <v>6670</v>
      </c>
      <c r="E4287" s="113" t="s">
        <v>6671</v>
      </c>
    </row>
    <row r="4288" customHeight="1" spans="1:5">
      <c r="A4288" s="5">
        <v>4285</v>
      </c>
      <c r="B4288" s="190" t="s">
        <v>6348</v>
      </c>
      <c r="C4288" s="191" t="s">
        <v>14</v>
      </c>
      <c r="D4288" s="192" t="s">
        <v>6672</v>
      </c>
      <c r="E4288" s="113" t="s">
        <v>6673</v>
      </c>
    </row>
    <row r="4289" customHeight="1" spans="1:5">
      <c r="A4289" s="5">
        <v>4286</v>
      </c>
      <c r="B4289" s="190" t="s">
        <v>6348</v>
      </c>
      <c r="C4289" s="191" t="s">
        <v>14</v>
      </c>
      <c r="D4289" s="192" t="s">
        <v>6674</v>
      </c>
      <c r="E4289" s="113" t="s">
        <v>6675</v>
      </c>
    </row>
    <row r="4290" customHeight="1" spans="1:5">
      <c r="A4290" s="5">
        <v>4287</v>
      </c>
      <c r="B4290" s="190" t="s">
        <v>6348</v>
      </c>
      <c r="C4290" s="191" t="s">
        <v>14</v>
      </c>
      <c r="D4290" s="192" t="s">
        <v>6676</v>
      </c>
      <c r="E4290" s="113" t="s">
        <v>6677</v>
      </c>
    </row>
    <row r="4291" customHeight="1" spans="1:5">
      <c r="A4291" s="5">
        <v>4288</v>
      </c>
      <c r="B4291" s="190" t="s">
        <v>6348</v>
      </c>
      <c r="C4291" s="191" t="s">
        <v>14</v>
      </c>
      <c r="D4291" s="192" t="s">
        <v>6678</v>
      </c>
      <c r="E4291" s="113" t="s">
        <v>6679</v>
      </c>
    </row>
    <row r="4292" customHeight="1" spans="1:5">
      <c r="A4292" s="5">
        <v>4289</v>
      </c>
      <c r="B4292" s="190" t="s">
        <v>6348</v>
      </c>
      <c r="C4292" s="191" t="s">
        <v>14</v>
      </c>
      <c r="D4292" s="192" t="s">
        <v>6680</v>
      </c>
      <c r="E4292" s="113" t="s">
        <v>6681</v>
      </c>
    </row>
    <row r="4293" customHeight="1" spans="1:5">
      <c r="A4293" s="5">
        <v>4290</v>
      </c>
      <c r="B4293" s="190" t="s">
        <v>6348</v>
      </c>
      <c r="C4293" s="191" t="s">
        <v>14</v>
      </c>
      <c r="D4293" s="192" t="s">
        <v>6682</v>
      </c>
      <c r="E4293" s="113" t="s">
        <v>6683</v>
      </c>
    </row>
    <row r="4294" customHeight="1" spans="1:5">
      <c r="A4294" s="5">
        <v>4291</v>
      </c>
      <c r="B4294" s="190" t="s">
        <v>6348</v>
      </c>
      <c r="C4294" s="191" t="s">
        <v>14</v>
      </c>
      <c r="D4294" s="192" t="s">
        <v>6684</v>
      </c>
      <c r="E4294" s="113" t="s">
        <v>6685</v>
      </c>
    </row>
    <row r="4295" customHeight="1" spans="1:5">
      <c r="A4295" s="5">
        <v>4292</v>
      </c>
      <c r="B4295" s="190" t="s">
        <v>6348</v>
      </c>
      <c r="C4295" s="191" t="s">
        <v>14</v>
      </c>
      <c r="D4295" s="192" t="s">
        <v>6686</v>
      </c>
      <c r="E4295" s="113" t="s">
        <v>6687</v>
      </c>
    </row>
    <row r="4296" customHeight="1" spans="1:5">
      <c r="A4296" s="5">
        <v>4293</v>
      </c>
      <c r="B4296" s="190" t="s">
        <v>6348</v>
      </c>
      <c r="C4296" s="191" t="s">
        <v>14</v>
      </c>
      <c r="D4296" s="192" t="s">
        <v>6688</v>
      </c>
      <c r="E4296" s="113" t="s">
        <v>6689</v>
      </c>
    </row>
    <row r="4297" customHeight="1" spans="1:5">
      <c r="A4297" s="5">
        <v>4294</v>
      </c>
      <c r="B4297" s="190" t="s">
        <v>6348</v>
      </c>
      <c r="C4297" s="191" t="s">
        <v>14</v>
      </c>
      <c r="D4297" s="192" t="s">
        <v>6690</v>
      </c>
      <c r="E4297" s="113" t="s">
        <v>6691</v>
      </c>
    </row>
    <row r="4298" customHeight="1" spans="1:5">
      <c r="A4298" s="5">
        <v>4295</v>
      </c>
      <c r="B4298" s="190" t="s">
        <v>6348</v>
      </c>
      <c r="C4298" s="191" t="s">
        <v>14</v>
      </c>
      <c r="D4298" s="192" t="s">
        <v>6692</v>
      </c>
      <c r="E4298" s="113" t="s">
        <v>6693</v>
      </c>
    </row>
    <row r="4299" customHeight="1" spans="1:5">
      <c r="A4299" s="5">
        <v>4296</v>
      </c>
      <c r="B4299" s="190" t="s">
        <v>6348</v>
      </c>
      <c r="C4299" s="191" t="s">
        <v>14</v>
      </c>
      <c r="D4299" s="192" t="s">
        <v>6694</v>
      </c>
      <c r="E4299" s="113" t="s">
        <v>6695</v>
      </c>
    </row>
    <row r="4300" customHeight="1" spans="1:5">
      <c r="A4300" s="5">
        <v>4297</v>
      </c>
      <c r="B4300" s="190" t="s">
        <v>6348</v>
      </c>
      <c r="C4300" s="191" t="s">
        <v>14</v>
      </c>
      <c r="D4300" s="192" t="s">
        <v>6696</v>
      </c>
      <c r="E4300" s="113" t="s">
        <v>6697</v>
      </c>
    </row>
    <row r="4301" customHeight="1" spans="1:5">
      <c r="A4301" s="5">
        <v>4298</v>
      </c>
      <c r="B4301" s="190" t="s">
        <v>6348</v>
      </c>
      <c r="C4301" s="191" t="s">
        <v>14</v>
      </c>
      <c r="D4301" s="192" t="s">
        <v>6698</v>
      </c>
      <c r="E4301" s="113" t="s">
        <v>6699</v>
      </c>
    </row>
    <row r="4302" customHeight="1" spans="1:5">
      <c r="A4302" s="5">
        <v>4299</v>
      </c>
      <c r="B4302" s="190" t="s">
        <v>6348</v>
      </c>
      <c r="C4302" s="191" t="s">
        <v>14</v>
      </c>
      <c r="D4302" s="192" t="s">
        <v>6700</v>
      </c>
      <c r="E4302" s="113" t="s">
        <v>6701</v>
      </c>
    </row>
    <row r="4303" customHeight="1" spans="1:5">
      <c r="A4303" s="5">
        <v>4300</v>
      </c>
      <c r="B4303" s="190" t="s">
        <v>6348</v>
      </c>
      <c r="C4303" s="191" t="s">
        <v>14</v>
      </c>
      <c r="D4303" s="192" t="s">
        <v>6702</v>
      </c>
      <c r="E4303" s="113" t="s">
        <v>6703</v>
      </c>
    </row>
    <row r="4304" customHeight="1" spans="1:5">
      <c r="A4304" s="5">
        <v>4301</v>
      </c>
      <c r="B4304" s="190" t="s">
        <v>6348</v>
      </c>
      <c r="C4304" s="191" t="s">
        <v>14</v>
      </c>
      <c r="D4304" s="192" t="s">
        <v>6704</v>
      </c>
      <c r="E4304" s="113" t="s">
        <v>6705</v>
      </c>
    </row>
    <row r="4305" customHeight="1" spans="1:5">
      <c r="A4305" s="5">
        <v>4302</v>
      </c>
      <c r="B4305" s="190" t="s">
        <v>6348</v>
      </c>
      <c r="C4305" s="191" t="s">
        <v>14</v>
      </c>
      <c r="D4305" s="192" t="s">
        <v>6706</v>
      </c>
      <c r="E4305" s="113" t="s">
        <v>6707</v>
      </c>
    </row>
    <row r="4306" customHeight="1" spans="1:5">
      <c r="A4306" s="5">
        <v>4303</v>
      </c>
      <c r="B4306" s="190" t="s">
        <v>6348</v>
      </c>
      <c r="C4306" s="191" t="s">
        <v>14</v>
      </c>
      <c r="D4306" s="192" t="s">
        <v>6708</v>
      </c>
      <c r="E4306" s="113" t="s">
        <v>6709</v>
      </c>
    </row>
    <row r="4307" customHeight="1" spans="1:5">
      <c r="A4307" s="5">
        <v>4304</v>
      </c>
      <c r="B4307" s="190" t="s">
        <v>6348</v>
      </c>
      <c r="C4307" s="191" t="s">
        <v>14</v>
      </c>
      <c r="D4307" s="192" t="s">
        <v>6710</v>
      </c>
      <c r="E4307" s="113" t="s">
        <v>6711</v>
      </c>
    </row>
    <row r="4308" customHeight="1" spans="1:5">
      <c r="A4308" s="5">
        <v>4305</v>
      </c>
      <c r="B4308" s="190" t="s">
        <v>6348</v>
      </c>
      <c r="C4308" s="191" t="s">
        <v>14</v>
      </c>
      <c r="D4308" s="192" t="s">
        <v>6712</v>
      </c>
      <c r="E4308" s="113" t="s">
        <v>6713</v>
      </c>
    </row>
    <row r="4309" customHeight="1" spans="1:5">
      <c r="A4309" s="5">
        <v>4306</v>
      </c>
      <c r="B4309" s="190" t="s">
        <v>6348</v>
      </c>
      <c r="C4309" s="191" t="s">
        <v>14</v>
      </c>
      <c r="D4309" s="192" t="s">
        <v>6714</v>
      </c>
      <c r="E4309" s="113" t="s">
        <v>6715</v>
      </c>
    </row>
    <row r="4310" customHeight="1" spans="1:5">
      <c r="A4310" s="5">
        <v>4307</v>
      </c>
      <c r="B4310" s="190" t="s">
        <v>6348</v>
      </c>
      <c r="C4310" s="191" t="s">
        <v>14</v>
      </c>
      <c r="D4310" s="192" t="s">
        <v>6716</v>
      </c>
      <c r="E4310" s="113" t="s">
        <v>6717</v>
      </c>
    </row>
    <row r="4311" customHeight="1" spans="1:5">
      <c r="A4311" s="5">
        <v>4308</v>
      </c>
      <c r="B4311" s="190" t="s">
        <v>6348</v>
      </c>
      <c r="C4311" s="191" t="s">
        <v>14</v>
      </c>
      <c r="D4311" s="192" t="s">
        <v>6718</v>
      </c>
      <c r="E4311" s="113" t="s">
        <v>6719</v>
      </c>
    </row>
    <row r="4312" customHeight="1" spans="1:5">
      <c r="A4312" s="5">
        <v>4309</v>
      </c>
      <c r="B4312" s="190" t="s">
        <v>6348</v>
      </c>
      <c r="C4312" s="191" t="s">
        <v>14</v>
      </c>
      <c r="D4312" s="192" t="s">
        <v>6720</v>
      </c>
      <c r="E4312" s="113" t="s">
        <v>6721</v>
      </c>
    </row>
    <row r="4313" customHeight="1" spans="1:5">
      <c r="A4313" s="5">
        <v>4310</v>
      </c>
      <c r="B4313" s="190" t="s">
        <v>6348</v>
      </c>
      <c r="C4313" s="191" t="s">
        <v>14</v>
      </c>
      <c r="D4313" s="192" t="s">
        <v>6722</v>
      </c>
      <c r="E4313" s="113" t="s">
        <v>6723</v>
      </c>
    </row>
    <row r="4314" customHeight="1" spans="1:5">
      <c r="A4314" s="5">
        <v>4311</v>
      </c>
      <c r="B4314" s="190" t="s">
        <v>6348</v>
      </c>
      <c r="C4314" s="191" t="s">
        <v>14</v>
      </c>
      <c r="D4314" s="192" t="s">
        <v>6724</v>
      </c>
      <c r="E4314" s="113" t="s">
        <v>6725</v>
      </c>
    </row>
    <row r="4315" customHeight="1" spans="1:5">
      <c r="A4315" s="5">
        <v>4312</v>
      </c>
      <c r="B4315" s="190" t="s">
        <v>6348</v>
      </c>
      <c r="C4315" s="191" t="s">
        <v>14</v>
      </c>
      <c r="D4315" s="192" t="s">
        <v>6726</v>
      </c>
      <c r="E4315" s="113" t="s">
        <v>6727</v>
      </c>
    </row>
    <row r="4316" customHeight="1" spans="1:5">
      <c r="A4316" s="5">
        <v>4313</v>
      </c>
      <c r="B4316" s="190" t="s">
        <v>6348</v>
      </c>
      <c r="C4316" s="191" t="s">
        <v>14</v>
      </c>
      <c r="D4316" s="192" t="s">
        <v>6728</v>
      </c>
      <c r="E4316" s="113" t="s">
        <v>6729</v>
      </c>
    </row>
    <row r="4317" customHeight="1" spans="1:5">
      <c r="A4317" s="5">
        <v>4314</v>
      </c>
      <c r="B4317" s="190" t="s">
        <v>6348</v>
      </c>
      <c r="C4317" s="191" t="s">
        <v>14</v>
      </c>
      <c r="D4317" s="192" t="s">
        <v>6730</v>
      </c>
      <c r="E4317" s="113" t="s">
        <v>6731</v>
      </c>
    </row>
    <row r="4318" customHeight="1" spans="1:5">
      <c r="A4318" s="5">
        <v>4315</v>
      </c>
      <c r="B4318" s="190" t="s">
        <v>6348</v>
      </c>
      <c r="C4318" s="191" t="s">
        <v>14</v>
      </c>
      <c r="D4318" s="192" t="s">
        <v>6732</v>
      </c>
      <c r="E4318" s="113" t="s">
        <v>6733</v>
      </c>
    </row>
    <row r="4319" customHeight="1" spans="1:5">
      <c r="A4319" s="5">
        <v>4316</v>
      </c>
      <c r="B4319" s="190" t="s">
        <v>6348</v>
      </c>
      <c r="C4319" s="191" t="s">
        <v>14</v>
      </c>
      <c r="D4319" s="192" t="s">
        <v>6734</v>
      </c>
      <c r="E4319" s="113" t="s">
        <v>6735</v>
      </c>
    </row>
    <row r="4320" customHeight="1" spans="1:5">
      <c r="A4320" s="5">
        <v>4317</v>
      </c>
      <c r="B4320" s="190" t="s">
        <v>6348</v>
      </c>
      <c r="C4320" s="191" t="s">
        <v>14</v>
      </c>
      <c r="D4320" s="192" t="s">
        <v>6736</v>
      </c>
      <c r="E4320" s="113" t="s">
        <v>6737</v>
      </c>
    </row>
    <row r="4321" customHeight="1" spans="1:5">
      <c r="A4321" s="5">
        <v>4318</v>
      </c>
      <c r="B4321" s="190" t="s">
        <v>6348</v>
      </c>
      <c r="C4321" s="191" t="s">
        <v>14</v>
      </c>
      <c r="D4321" s="192" t="s">
        <v>6738</v>
      </c>
      <c r="E4321" s="113" t="s">
        <v>6739</v>
      </c>
    </row>
    <row r="4322" customHeight="1" spans="1:5">
      <c r="A4322" s="5">
        <v>4319</v>
      </c>
      <c r="B4322" s="190" t="s">
        <v>6348</v>
      </c>
      <c r="C4322" s="191" t="s">
        <v>14</v>
      </c>
      <c r="D4322" s="192" t="s">
        <v>6740</v>
      </c>
      <c r="E4322" s="113" t="s">
        <v>6741</v>
      </c>
    </row>
    <row r="4323" customHeight="1" spans="1:5">
      <c r="A4323" s="5">
        <v>4320</v>
      </c>
      <c r="B4323" s="190" t="s">
        <v>6348</v>
      </c>
      <c r="C4323" s="191" t="s">
        <v>14</v>
      </c>
      <c r="D4323" s="192" t="s">
        <v>6742</v>
      </c>
      <c r="E4323" s="113" t="s">
        <v>6743</v>
      </c>
    </row>
    <row r="4324" customHeight="1" spans="1:5">
      <c r="A4324" s="5">
        <v>4321</v>
      </c>
      <c r="B4324" s="190" t="s">
        <v>6348</v>
      </c>
      <c r="C4324" s="191" t="s">
        <v>14</v>
      </c>
      <c r="D4324" s="192" t="s">
        <v>6744</v>
      </c>
      <c r="E4324" s="113" t="s">
        <v>6745</v>
      </c>
    </row>
    <row r="4325" customHeight="1" spans="1:5">
      <c r="A4325" s="5">
        <v>4322</v>
      </c>
      <c r="B4325" s="190" t="s">
        <v>6348</v>
      </c>
      <c r="C4325" s="191" t="s">
        <v>14</v>
      </c>
      <c r="D4325" s="192" t="s">
        <v>6746</v>
      </c>
      <c r="E4325" s="113" t="s">
        <v>6747</v>
      </c>
    </row>
    <row r="4326" customHeight="1" spans="1:5">
      <c r="A4326" s="5">
        <v>4323</v>
      </c>
      <c r="B4326" s="190" t="s">
        <v>6348</v>
      </c>
      <c r="C4326" s="191" t="s">
        <v>14</v>
      </c>
      <c r="D4326" s="192" t="s">
        <v>6748</v>
      </c>
      <c r="E4326" s="113" t="s">
        <v>6749</v>
      </c>
    </row>
    <row r="4327" customHeight="1" spans="1:5">
      <c r="A4327" s="5">
        <v>4324</v>
      </c>
      <c r="B4327" s="190" t="s">
        <v>6348</v>
      </c>
      <c r="C4327" s="191" t="s">
        <v>14</v>
      </c>
      <c r="D4327" s="192" t="s">
        <v>6750</v>
      </c>
      <c r="E4327" s="113" t="s">
        <v>6751</v>
      </c>
    </row>
    <row r="4328" customHeight="1" spans="1:5">
      <c r="A4328" s="5">
        <v>4325</v>
      </c>
      <c r="B4328" s="190" t="s">
        <v>6348</v>
      </c>
      <c r="C4328" s="191" t="s">
        <v>14</v>
      </c>
      <c r="D4328" s="192" t="s">
        <v>6752</v>
      </c>
      <c r="E4328" s="113" t="s">
        <v>6753</v>
      </c>
    </row>
    <row r="4329" customHeight="1" spans="1:5">
      <c r="A4329" s="5">
        <v>4326</v>
      </c>
      <c r="B4329" s="190" t="s">
        <v>6348</v>
      </c>
      <c r="C4329" s="191" t="s">
        <v>14</v>
      </c>
      <c r="D4329" s="192" t="s">
        <v>6754</v>
      </c>
      <c r="E4329" s="113" t="s">
        <v>6755</v>
      </c>
    </row>
    <row r="4330" customHeight="1" spans="1:5">
      <c r="A4330" s="5">
        <v>4327</v>
      </c>
      <c r="B4330" s="190" t="s">
        <v>6348</v>
      </c>
      <c r="C4330" s="191" t="s">
        <v>14</v>
      </c>
      <c r="D4330" s="192" t="s">
        <v>6756</v>
      </c>
      <c r="E4330" s="113" t="s">
        <v>6757</v>
      </c>
    </row>
    <row r="4331" customHeight="1" spans="1:5">
      <c r="A4331" s="5">
        <v>4328</v>
      </c>
      <c r="B4331" s="190" t="s">
        <v>6348</v>
      </c>
      <c r="C4331" s="191" t="s">
        <v>14</v>
      </c>
      <c r="D4331" s="192" t="s">
        <v>6758</v>
      </c>
      <c r="E4331" s="113" t="s">
        <v>6759</v>
      </c>
    </row>
    <row r="4332" customHeight="1" spans="1:5">
      <c r="A4332" s="5">
        <v>4329</v>
      </c>
      <c r="B4332" s="190" t="s">
        <v>6348</v>
      </c>
      <c r="C4332" s="191" t="s">
        <v>14</v>
      </c>
      <c r="D4332" s="192" t="s">
        <v>6760</v>
      </c>
      <c r="E4332" s="113" t="s">
        <v>6761</v>
      </c>
    </row>
    <row r="4333" customHeight="1" spans="1:5">
      <c r="A4333" s="5">
        <v>4330</v>
      </c>
      <c r="B4333" s="190" t="s">
        <v>6348</v>
      </c>
      <c r="C4333" s="191" t="s">
        <v>14</v>
      </c>
      <c r="D4333" s="192" t="s">
        <v>6762</v>
      </c>
      <c r="E4333" s="113" t="s">
        <v>6763</v>
      </c>
    </row>
    <row r="4334" customHeight="1" spans="1:5">
      <c r="A4334" s="5">
        <v>4331</v>
      </c>
      <c r="B4334" s="190" t="s">
        <v>6348</v>
      </c>
      <c r="C4334" s="191" t="s">
        <v>14</v>
      </c>
      <c r="D4334" s="192" t="s">
        <v>6764</v>
      </c>
      <c r="E4334" s="113" t="s">
        <v>6765</v>
      </c>
    </row>
    <row r="4335" customHeight="1" spans="1:5">
      <c r="A4335" s="5">
        <v>4332</v>
      </c>
      <c r="B4335" s="190" t="s">
        <v>6348</v>
      </c>
      <c r="C4335" s="191" t="s">
        <v>14</v>
      </c>
      <c r="D4335" s="192" t="s">
        <v>6766</v>
      </c>
      <c r="E4335" s="113" t="s">
        <v>6767</v>
      </c>
    </row>
    <row r="4336" customHeight="1" spans="1:5">
      <c r="A4336" s="5">
        <v>4333</v>
      </c>
      <c r="B4336" s="190" t="s">
        <v>6348</v>
      </c>
      <c r="C4336" s="191" t="s">
        <v>14</v>
      </c>
      <c r="D4336" s="192" t="s">
        <v>6768</v>
      </c>
      <c r="E4336" s="113" t="s">
        <v>6769</v>
      </c>
    </row>
    <row r="4337" customHeight="1" spans="1:5">
      <c r="A4337" s="5">
        <v>4334</v>
      </c>
      <c r="B4337" s="190" t="s">
        <v>6348</v>
      </c>
      <c r="C4337" s="191" t="s">
        <v>14</v>
      </c>
      <c r="D4337" s="192" t="s">
        <v>6770</v>
      </c>
      <c r="E4337" s="113" t="s">
        <v>6771</v>
      </c>
    </row>
    <row r="4338" customHeight="1" spans="1:5">
      <c r="A4338" s="5">
        <v>4335</v>
      </c>
      <c r="B4338" s="190" t="s">
        <v>6348</v>
      </c>
      <c r="C4338" s="191" t="s">
        <v>14</v>
      </c>
      <c r="D4338" s="192" t="s">
        <v>6772</v>
      </c>
      <c r="E4338" s="113" t="s">
        <v>6773</v>
      </c>
    </row>
    <row r="4339" customHeight="1" spans="1:5">
      <c r="A4339" s="5">
        <v>4336</v>
      </c>
      <c r="B4339" s="190" t="s">
        <v>6348</v>
      </c>
      <c r="C4339" s="191" t="s">
        <v>14</v>
      </c>
      <c r="D4339" s="192" t="s">
        <v>6774</v>
      </c>
      <c r="E4339" s="113" t="s">
        <v>6775</v>
      </c>
    </row>
    <row r="4340" customHeight="1" spans="1:5">
      <c r="A4340" s="5">
        <v>4337</v>
      </c>
      <c r="B4340" s="190" t="s">
        <v>6348</v>
      </c>
      <c r="C4340" s="191" t="s">
        <v>14</v>
      </c>
      <c r="D4340" s="192" t="s">
        <v>6776</v>
      </c>
      <c r="E4340" s="113" t="s">
        <v>6777</v>
      </c>
    </row>
    <row r="4341" customHeight="1" spans="1:5">
      <c r="A4341" s="5">
        <v>4338</v>
      </c>
      <c r="B4341" s="190" t="s">
        <v>6348</v>
      </c>
      <c r="C4341" s="191" t="s">
        <v>14</v>
      </c>
      <c r="D4341" s="192" t="s">
        <v>6778</v>
      </c>
      <c r="E4341" s="113" t="s">
        <v>6779</v>
      </c>
    </row>
    <row r="4342" customHeight="1" spans="1:5">
      <c r="A4342" s="5">
        <v>4339</v>
      </c>
      <c r="B4342" s="190" t="s">
        <v>6348</v>
      </c>
      <c r="C4342" s="191" t="s">
        <v>14</v>
      </c>
      <c r="D4342" s="192" t="s">
        <v>6780</v>
      </c>
      <c r="E4342" s="113" t="s">
        <v>6781</v>
      </c>
    </row>
    <row r="4343" customHeight="1" spans="1:5">
      <c r="A4343" s="5">
        <v>4340</v>
      </c>
      <c r="B4343" s="190" t="s">
        <v>6348</v>
      </c>
      <c r="C4343" s="191" t="s">
        <v>14</v>
      </c>
      <c r="D4343" s="192" t="s">
        <v>6782</v>
      </c>
      <c r="E4343" s="113" t="s">
        <v>6783</v>
      </c>
    </row>
    <row r="4344" customHeight="1" spans="1:5">
      <c r="A4344" s="5">
        <v>4341</v>
      </c>
      <c r="B4344" s="190" t="s">
        <v>6348</v>
      </c>
      <c r="C4344" s="191" t="s">
        <v>14</v>
      </c>
      <c r="D4344" s="192" t="s">
        <v>6784</v>
      </c>
      <c r="E4344" s="113" t="s">
        <v>6785</v>
      </c>
    </row>
    <row r="4345" customHeight="1" spans="1:5">
      <c r="A4345" s="5">
        <v>4342</v>
      </c>
      <c r="B4345" s="190" t="s">
        <v>6348</v>
      </c>
      <c r="C4345" s="191" t="s">
        <v>14</v>
      </c>
      <c r="D4345" s="192" t="s">
        <v>6786</v>
      </c>
      <c r="E4345" s="113" t="s">
        <v>6787</v>
      </c>
    </row>
    <row r="4346" customHeight="1" spans="1:5">
      <c r="A4346" s="5">
        <v>4343</v>
      </c>
      <c r="B4346" s="190" t="s">
        <v>6348</v>
      </c>
      <c r="C4346" s="191" t="s">
        <v>14</v>
      </c>
      <c r="D4346" s="192" t="s">
        <v>6788</v>
      </c>
      <c r="E4346" s="113" t="s">
        <v>6789</v>
      </c>
    </row>
    <row r="4347" customHeight="1" spans="1:5">
      <c r="A4347" s="5">
        <v>4344</v>
      </c>
      <c r="B4347" s="190" t="s">
        <v>6348</v>
      </c>
      <c r="C4347" s="191" t="s">
        <v>14</v>
      </c>
      <c r="D4347" s="192" t="s">
        <v>6790</v>
      </c>
      <c r="E4347" s="113" t="s">
        <v>6791</v>
      </c>
    </row>
    <row r="4348" customHeight="1" spans="1:5">
      <c r="A4348" s="5">
        <v>4345</v>
      </c>
      <c r="B4348" s="190" t="s">
        <v>6348</v>
      </c>
      <c r="C4348" s="191" t="s">
        <v>14</v>
      </c>
      <c r="D4348" s="192" t="s">
        <v>6792</v>
      </c>
      <c r="E4348" s="113" t="s">
        <v>6793</v>
      </c>
    </row>
    <row r="4349" customHeight="1" spans="1:5">
      <c r="A4349" s="5">
        <v>4346</v>
      </c>
      <c r="B4349" s="190" t="s">
        <v>6348</v>
      </c>
      <c r="C4349" s="191" t="s">
        <v>14</v>
      </c>
      <c r="D4349" s="192" t="s">
        <v>6794</v>
      </c>
      <c r="E4349" s="113" t="s">
        <v>6795</v>
      </c>
    </row>
    <row r="4350" customHeight="1" spans="1:5">
      <c r="A4350" s="5">
        <v>4347</v>
      </c>
      <c r="B4350" s="190" t="s">
        <v>6348</v>
      </c>
      <c r="C4350" s="191" t="s">
        <v>14</v>
      </c>
      <c r="D4350" s="192" t="s">
        <v>6796</v>
      </c>
      <c r="E4350" s="113" t="s">
        <v>6797</v>
      </c>
    </row>
    <row r="4351" customHeight="1" spans="1:5">
      <c r="A4351" s="5">
        <v>4348</v>
      </c>
      <c r="B4351" s="190" t="s">
        <v>6348</v>
      </c>
      <c r="C4351" s="191" t="s">
        <v>14</v>
      </c>
      <c r="D4351" s="192" t="s">
        <v>6798</v>
      </c>
      <c r="E4351" s="113" t="s">
        <v>6799</v>
      </c>
    </row>
    <row r="4352" customHeight="1" spans="1:5">
      <c r="A4352" s="5">
        <v>4349</v>
      </c>
      <c r="B4352" s="190" t="s">
        <v>6348</v>
      </c>
      <c r="C4352" s="191" t="s">
        <v>14</v>
      </c>
      <c r="D4352" s="192" t="s">
        <v>6800</v>
      </c>
      <c r="E4352" s="113" t="s">
        <v>6801</v>
      </c>
    </row>
    <row r="4353" customHeight="1" spans="1:5">
      <c r="A4353" s="5">
        <v>4350</v>
      </c>
      <c r="B4353" s="190" t="s">
        <v>6348</v>
      </c>
      <c r="C4353" s="191" t="s">
        <v>14</v>
      </c>
      <c r="D4353" s="192" t="s">
        <v>6802</v>
      </c>
      <c r="E4353" s="113" t="s">
        <v>6803</v>
      </c>
    </row>
    <row r="4354" customHeight="1" spans="1:5">
      <c r="A4354" s="5">
        <v>4351</v>
      </c>
      <c r="B4354" s="190" t="s">
        <v>6348</v>
      </c>
      <c r="C4354" s="191" t="s">
        <v>14</v>
      </c>
      <c r="D4354" s="192" t="s">
        <v>6804</v>
      </c>
      <c r="E4354" s="113" t="s">
        <v>6805</v>
      </c>
    </row>
    <row r="4355" customHeight="1" spans="1:5">
      <c r="A4355" s="5">
        <v>4352</v>
      </c>
      <c r="B4355" s="190" t="s">
        <v>6348</v>
      </c>
      <c r="C4355" s="191" t="s">
        <v>14</v>
      </c>
      <c r="D4355" s="192" t="s">
        <v>6806</v>
      </c>
      <c r="E4355" s="113" t="s">
        <v>6807</v>
      </c>
    </row>
    <row r="4356" customHeight="1" spans="1:5">
      <c r="A4356" s="5">
        <v>4353</v>
      </c>
      <c r="B4356" s="190" t="s">
        <v>6348</v>
      </c>
      <c r="C4356" s="191" t="s">
        <v>14</v>
      </c>
      <c r="D4356" s="192" t="s">
        <v>6808</v>
      </c>
      <c r="E4356" s="113" t="s">
        <v>6809</v>
      </c>
    </row>
    <row r="4357" customHeight="1" spans="1:5">
      <c r="A4357" s="5">
        <v>4354</v>
      </c>
      <c r="B4357" s="190" t="s">
        <v>6348</v>
      </c>
      <c r="C4357" s="191" t="s">
        <v>14</v>
      </c>
      <c r="D4357" s="192" t="s">
        <v>6810</v>
      </c>
      <c r="E4357" s="113" t="s">
        <v>6811</v>
      </c>
    </row>
    <row r="4358" customHeight="1" spans="1:5">
      <c r="A4358" s="5">
        <v>4355</v>
      </c>
      <c r="B4358" s="190" t="s">
        <v>6348</v>
      </c>
      <c r="C4358" s="191" t="s">
        <v>14</v>
      </c>
      <c r="D4358" s="192" t="s">
        <v>6812</v>
      </c>
      <c r="E4358" s="113" t="s">
        <v>6813</v>
      </c>
    </row>
    <row r="4359" customHeight="1" spans="1:5">
      <c r="A4359" s="5">
        <v>4356</v>
      </c>
      <c r="B4359" s="190" t="s">
        <v>6348</v>
      </c>
      <c r="C4359" s="191" t="s">
        <v>14</v>
      </c>
      <c r="D4359" s="192" t="s">
        <v>6814</v>
      </c>
      <c r="E4359" s="113" t="s">
        <v>6815</v>
      </c>
    </row>
    <row r="4360" customHeight="1" spans="1:5">
      <c r="A4360" s="5">
        <v>4357</v>
      </c>
      <c r="B4360" s="190" t="s">
        <v>6348</v>
      </c>
      <c r="C4360" s="191" t="s">
        <v>14</v>
      </c>
      <c r="D4360" s="192" t="s">
        <v>6816</v>
      </c>
      <c r="E4360" s="113" t="s">
        <v>6817</v>
      </c>
    </row>
    <row r="4361" customHeight="1" spans="1:5">
      <c r="A4361" s="5">
        <v>4358</v>
      </c>
      <c r="B4361" s="190" t="s">
        <v>6348</v>
      </c>
      <c r="C4361" s="191" t="s">
        <v>14</v>
      </c>
      <c r="D4361" s="192" t="s">
        <v>6818</v>
      </c>
      <c r="E4361" s="113" t="s">
        <v>6819</v>
      </c>
    </row>
    <row r="4362" customHeight="1" spans="1:5">
      <c r="A4362" s="5">
        <v>4359</v>
      </c>
      <c r="B4362" s="190" t="s">
        <v>6348</v>
      </c>
      <c r="C4362" s="191" t="s">
        <v>14</v>
      </c>
      <c r="D4362" s="192" t="s">
        <v>6820</v>
      </c>
      <c r="E4362" s="113" t="s">
        <v>6821</v>
      </c>
    </row>
    <row r="4363" customHeight="1" spans="1:5">
      <c r="A4363" s="5">
        <v>4360</v>
      </c>
      <c r="B4363" s="190" t="s">
        <v>6348</v>
      </c>
      <c r="C4363" s="191" t="s">
        <v>14</v>
      </c>
      <c r="D4363" s="192" t="s">
        <v>6822</v>
      </c>
      <c r="E4363" s="113" t="s">
        <v>6813</v>
      </c>
    </row>
    <row r="4364" customHeight="1" spans="1:5">
      <c r="A4364" s="5">
        <v>4361</v>
      </c>
      <c r="B4364" s="190" t="s">
        <v>6348</v>
      </c>
      <c r="C4364" s="191" t="s">
        <v>14</v>
      </c>
      <c r="D4364" s="192" t="s">
        <v>6823</v>
      </c>
      <c r="E4364" s="113" t="s">
        <v>6824</v>
      </c>
    </row>
    <row r="4365" customHeight="1" spans="1:5">
      <c r="A4365" s="5">
        <v>4362</v>
      </c>
      <c r="B4365" s="190" t="s">
        <v>6348</v>
      </c>
      <c r="C4365" s="191" t="s">
        <v>14</v>
      </c>
      <c r="D4365" s="192" t="s">
        <v>6825</v>
      </c>
      <c r="E4365" s="113" t="s">
        <v>6813</v>
      </c>
    </row>
    <row r="4366" customHeight="1" spans="1:5">
      <c r="A4366" s="5">
        <v>4363</v>
      </c>
      <c r="B4366" s="190" t="s">
        <v>6348</v>
      </c>
      <c r="C4366" s="191" t="s">
        <v>14</v>
      </c>
      <c r="D4366" s="192" t="s">
        <v>6826</v>
      </c>
      <c r="E4366" s="113" t="s">
        <v>6827</v>
      </c>
    </row>
    <row r="4367" customHeight="1" spans="1:5">
      <c r="A4367" s="5">
        <v>4364</v>
      </c>
      <c r="B4367" s="190" t="s">
        <v>6348</v>
      </c>
      <c r="C4367" s="191" t="s">
        <v>14</v>
      </c>
      <c r="D4367" s="192" t="s">
        <v>6826</v>
      </c>
      <c r="E4367" s="113" t="s">
        <v>6828</v>
      </c>
    </row>
    <row r="4368" customHeight="1" spans="1:5">
      <c r="A4368" s="5">
        <v>4365</v>
      </c>
      <c r="B4368" s="190" t="s">
        <v>6348</v>
      </c>
      <c r="C4368" s="191" t="s">
        <v>14</v>
      </c>
      <c r="D4368" s="192" t="s">
        <v>6829</v>
      </c>
      <c r="E4368" s="113" t="s">
        <v>6830</v>
      </c>
    </row>
    <row r="4369" customHeight="1" spans="1:5">
      <c r="A4369" s="5">
        <v>4366</v>
      </c>
      <c r="B4369" s="190" t="s">
        <v>6348</v>
      </c>
      <c r="C4369" s="191" t="s">
        <v>14</v>
      </c>
      <c r="D4369" s="192" t="s">
        <v>6831</v>
      </c>
      <c r="E4369" s="113" t="s">
        <v>6832</v>
      </c>
    </row>
    <row r="4370" customHeight="1" spans="1:5">
      <c r="A4370" s="5">
        <v>4367</v>
      </c>
      <c r="B4370" s="190" t="s">
        <v>6348</v>
      </c>
      <c r="C4370" s="191" t="s">
        <v>14</v>
      </c>
      <c r="D4370" s="192" t="s">
        <v>6833</v>
      </c>
      <c r="E4370" s="192" t="s">
        <v>6834</v>
      </c>
    </row>
    <row r="4371" customHeight="1" spans="1:5">
      <c r="A4371" s="5">
        <v>4368</v>
      </c>
      <c r="B4371" s="190" t="s">
        <v>6348</v>
      </c>
      <c r="C4371" s="191" t="s">
        <v>14</v>
      </c>
      <c r="D4371" s="192" t="s">
        <v>6835</v>
      </c>
      <c r="E4371" s="192" t="s">
        <v>6836</v>
      </c>
    </row>
    <row r="4372" customHeight="1" spans="1:5">
      <c r="A4372" s="5">
        <v>4369</v>
      </c>
      <c r="B4372" s="190" t="s">
        <v>6348</v>
      </c>
      <c r="C4372" s="191" t="s">
        <v>14</v>
      </c>
      <c r="D4372" s="192" t="s">
        <v>6837</v>
      </c>
      <c r="E4372" s="192" t="s">
        <v>6838</v>
      </c>
    </row>
    <row r="4373" customHeight="1" spans="1:5">
      <c r="A4373" s="5">
        <v>4370</v>
      </c>
      <c r="B4373" s="190" t="s">
        <v>6348</v>
      </c>
      <c r="C4373" s="191" t="s">
        <v>14</v>
      </c>
      <c r="D4373" s="192" t="s">
        <v>6839</v>
      </c>
      <c r="E4373" s="192" t="s">
        <v>6840</v>
      </c>
    </row>
    <row r="4374" customHeight="1" spans="1:5">
      <c r="A4374" s="5">
        <v>4371</v>
      </c>
      <c r="B4374" s="190" t="s">
        <v>6348</v>
      </c>
      <c r="C4374" s="191" t="s">
        <v>14</v>
      </c>
      <c r="D4374" s="192" t="s">
        <v>6841</v>
      </c>
      <c r="E4374" s="192" t="s">
        <v>6842</v>
      </c>
    </row>
    <row r="4375" customHeight="1" spans="1:5">
      <c r="A4375" s="5">
        <v>4372</v>
      </c>
      <c r="B4375" s="190" t="s">
        <v>6348</v>
      </c>
      <c r="C4375" s="191" t="s">
        <v>14</v>
      </c>
      <c r="D4375" s="192" t="s">
        <v>6843</v>
      </c>
      <c r="E4375" s="192" t="s">
        <v>6844</v>
      </c>
    </row>
    <row r="4376" customHeight="1" spans="1:5">
      <c r="A4376" s="5">
        <v>4373</v>
      </c>
      <c r="B4376" s="190" t="s">
        <v>6348</v>
      </c>
      <c r="C4376" s="191" t="s">
        <v>14</v>
      </c>
      <c r="D4376" s="192" t="s">
        <v>6845</v>
      </c>
      <c r="E4376" s="192" t="s">
        <v>6846</v>
      </c>
    </row>
    <row r="4377" customHeight="1" spans="1:5">
      <c r="A4377" s="5">
        <v>4374</v>
      </c>
      <c r="B4377" s="190" t="s">
        <v>6348</v>
      </c>
      <c r="C4377" s="191" t="s">
        <v>14</v>
      </c>
      <c r="D4377" s="192" t="s">
        <v>6847</v>
      </c>
      <c r="E4377" s="192" t="s">
        <v>6848</v>
      </c>
    </row>
    <row r="4378" customHeight="1" spans="1:5">
      <c r="A4378" s="5">
        <v>4375</v>
      </c>
      <c r="B4378" s="190" t="s">
        <v>6348</v>
      </c>
      <c r="C4378" s="191" t="s">
        <v>14</v>
      </c>
      <c r="D4378" s="192" t="s">
        <v>6849</v>
      </c>
      <c r="E4378" s="192" t="s">
        <v>6850</v>
      </c>
    </row>
    <row r="4379" customHeight="1" spans="1:5">
      <c r="A4379" s="5">
        <v>4376</v>
      </c>
      <c r="B4379" s="190" t="s">
        <v>6348</v>
      </c>
      <c r="C4379" s="191" t="s">
        <v>14</v>
      </c>
      <c r="D4379" s="192" t="s">
        <v>6851</v>
      </c>
      <c r="E4379" s="192" t="s">
        <v>6852</v>
      </c>
    </row>
    <row r="4380" customHeight="1" spans="1:5">
      <c r="A4380" s="5">
        <v>4377</v>
      </c>
      <c r="B4380" s="190" t="s">
        <v>6348</v>
      </c>
      <c r="C4380" s="191" t="s">
        <v>14</v>
      </c>
      <c r="D4380" s="192" t="s">
        <v>6853</v>
      </c>
      <c r="E4380" s="113" t="s">
        <v>6854</v>
      </c>
    </row>
    <row r="4381" customHeight="1" spans="1:5">
      <c r="A4381" s="5">
        <v>4378</v>
      </c>
      <c r="B4381" s="190" t="s">
        <v>6348</v>
      </c>
      <c r="C4381" s="191" t="s">
        <v>14</v>
      </c>
      <c r="D4381" s="192" t="s">
        <v>6855</v>
      </c>
      <c r="E4381" s="113" t="s">
        <v>6856</v>
      </c>
    </row>
    <row r="4382" customHeight="1" spans="1:5">
      <c r="A4382" s="5">
        <v>4379</v>
      </c>
      <c r="B4382" s="190" t="s">
        <v>6348</v>
      </c>
      <c r="C4382" s="191" t="s">
        <v>14</v>
      </c>
      <c r="D4382" s="192" t="s">
        <v>6857</v>
      </c>
      <c r="E4382" s="113" t="s">
        <v>6858</v>
      </c>
    </row>
    <row r="4383" customHeight="1" spans="1:5">
      <c r="A4383" s="5">
        <v>4380</v>
      </c>
      <c r="B4383" s="190" t="s">
        <v>6348</v>
      </c>
      <c r="C4383" s="191" t="s">
        <v>14</v>
      </c>
      <c r="D4383" s="192" t="s">
        <v>6859</v>
      </c>
      <c r="E4383" s="113" t="s">
        <v>6860</v>
      </c>
    </row>
    <row r="4384" customHeight="1" spans="1:5">
      <c r="A4384" s="5">
        <v>4381</v>
      </c>
      <c r="B4384" s="190" t="s">
        <v>6348</v>
      </c>
      <c r="C4384" s="191" t="s">
        <v>14</v>
      </c>
      <c r="D4384" s="192" t="s">
        <v>6861</v>
      </c>
      <c r="E4384" s="113" t="s">
        <v>6862</v>
      </c>
    </row>
    <row r="4385" customHeight="1" spans="1:5">
      <c r="A4385" s="5">
        <v>4382</v>
      </c>
      <c r="B4385" s="190" t="s">
        <v>6348</v>
      </c>
      <c r="C4385" s="191" t="s">
        <v>14</v>
      </c>
      <c r="D4385" s="192" t="s">
        <v>6863</v>
      </c>
      <c r="E4385" s="113" t="s">
        <v>6864</v>
      </c>
    </row>
    <row r="4386" customHeight="1" spans="1:5">
      <c r="A4386" s="5">
        <v>4383</v>
      </c>
      <c r="B4386" s="190" t="s">
        <v>6348</v>
      </c>
      <c r="C4386" s="191" t="s">
        <v>14</v>
      </c>
      <c r="D4386" s="192" t="s">
        <v>6865</v>
      </c>
      <c r="E4386" s="113" t="s">
        <v>6866</v>
      </c>
    </row>
    <row r="4387" customHeight="1" spans="1:5">
      <c r="A4387" s="5">
        <v>4384</v>
      </c>
      <c r="B4387" s="190" t="s">
        <v>6348</v>
      </c>
      <c r="C4387" s="191" t="s">
        <v>14</v>
      </c>
      <c r="D4387" s="192" t="s">
        <v>6867</v>
      </c>
      <c r="E4387" s="113" t="s">
        <v>6868</v>
      </c>
    </row>
    <row r="4388" customHeight="1" spans="1:5">
      <c r="A4388" s="5">
        <v>4385</v>
      </c>
      <c r="B4388" s="190" t="s">
        <v>6348</v>
      </c>
      <c r="C4388" s="191" t="s">
        <v>14</v>
      </c>
      <c r="D4388" s="192" t="s">
        <v>6869</v>
      </c>
      <c r="E4388" s="113" t="s">
        <v>6870</v>
      </c>
    </row>
    <row r="4389" customHeight="1" spans="1:5">
      <c r="A4389" s="5">
        <v>4386</v>
      </c>
      <c r="B4389" s="190" t="s">
        <v>6348</v>
      </c>
      <c r="C4389" s="191" t="s">
        <v>14</v>
      </c>
      <c r="D4389" s="192" t="s">
        <v>6871</v>
      </c>
      <c r="E4389" s="113" t="s">
        <v>6872</v>
      </c>
    </row>
    <row r="4390" customHeight="1" spans="1:5">
      <c r="A4390" s="5">
        <v>4387</v>
      </c>
      <c r="B4390" s="190" t="s">
        <v>6348</v>
      </c>
      <c r="C4390" s="191" t="s">
        <v>14</v>
      </c>
      <c r="D4390" s="192" t="s">
        <v>6873</v>
      </c>
      <c r="E4390" s="113" t="s">
        <v>6874</v>
      </c>
    </row>
    <row r="4391" customHeight="1" spans="1:5">
      <c r="A4391" s="5">
        <v>4388</v>
      </c>
      <c r="B4391" s="190" t="s">
        <v>6348</v>
      </c>
      <c r="C4391" s="191" t="s">
        <v>14</v>
      </c>
      <c r="D4391" s="192" t="s">
        <v>6875</v>
      </c>
      <c r="E4391" s="113" t="s">
        <v>6876</v>
      </c>
    </row>
    <row r="4392" customHeight="1" spans="1:5">
      <c r="A4392" s="5">
        <v>4389</v>
      </c>
      <c r="B4392" s="190" t="s">
        <v>6348</v>
      </c>
      <c r="C4392" s="191" t="s">
        <v>14</v>
      </c>
      <c r="D4392" s="192" t="s">
        <v>6877</v>
      </c>
      <c r="E4392" s="113" t="s">
        <v>6878</v>
      </c>
    </row>
    <row r="4393" customHeight="1" spans="1:5">
      <c r="A4393" s="5">
        <v>4390</v>
      </c>
      <c r="B4393" s="190" t="s">
        <v>6348</v>
      </c>
      <c r="C4393" s="191" t="s">
        <v>14</v>
      </c>
      <c r="D4393" s="192" t="s">
        <v>6879</v>
      </c>
      <c r="E4393" s="113" t="s">
        <v>6880</v>
      </c>
    </row>
    <row r="4394" customHeight="1" spans="1:5">
      <c r="A4394" s="5">
        <v>4391</v>
      </c>
      <c r="B4394" s="190" t="s">
        <v>6348</v>
      </c>
      <c r="C4394" s="191" t="s">
        <v>14</v>
      </c>
      <c r="D4394" s="192" t="s">
        <v>6881</v>
      </c>
      <c r="E4394" s="113" t="s">
        <v>6882</v>
      </c>
    </row>
    <row r="4395" customHeight="1" spans="1:5">
      <c r="A4395" s="5">
        <v>4392</v>
      </c>
      <c r="B4395" s="190" t="s">
        <v>6348</v>
      </c>
      <c r="C4395" s="191" t="s">
        <v>14</v>
      </c>
      <c r="D4395" s="192" t="s">
        <v>6883</v>
      </c>
      <c r="E4395" s="113" t="s">
        <v>6884</v>
      </c>
    </row>
    <row r="4396" customHeight="1" spans="1:5">
      <c r="A4396" s="5">
        <v>4393</v>
      </c>
      <c r="B4396" s="190" t="s">
        <v>6348</v>
      </c>
      <c r="C4396" s="191" t="s">
        <v>14</v>
      </c>
      <c r="D4396" s="192" t="s">
        <v>6885</v>
      </c>
      <c r="E4396" s="113" t="s">
        <v>6886</v>
      </c>
    </row>
    <row r="4397" customHeight="1" spans="1:5">
      <c r="A4397" s="5">
        <v>4394</v>
      </c>
      <c r="B4397" s="190" t="s">
        <v>6348</v>
      </c>
      <c r="C4397" s="191" t="s">
        <v>14</v>
      </c>
      <c r="D4397" s="192" t="s">
        <v>6887</v>
      </c>
      <c r="E4397" s="113" t="s">
        <v>6888</v>
      </c>
    </row>
    <row r="4398" customHeight="1" spans="1:5">
      <c r="A4398" s="5">
        <v>4395</v>
      </c>
      <c r="B4398" s="190" t="s">
        <v>6348</v>
      </c>
      <c r="C4398" s="191" t="s">
        <v>14</v>
      </c>
      <c r="D4398" s="192" t="s">
        <v>6889</v>
      </c>
      <c r="E4398" s="113" t="s">
        <v>6890</v>
      </c>
    </row>
    <row r="4399" customHeight="1" spans="1:5">
      <c r="A4399" s="5">
        <v>4396</v>
      </c>
      <c r="B4399" s="190" t="s">
        <v>6348</v>
      </c>
      <c r="C4399" s="191" t="s">
        <v>14</v>
      </c>
      <c r="D4399" s="192" t="s">
        <v>6891</v>
      </c>
      <c r="E4399" s="113" t="s">
        <v>6892</v>
      </c>
    </row>
    <row r="4400" customHeight="1" spans="1:5">
      <c r="A4400" s="5">
        <v>4397</v>
      </c>
      <c r="B4400" s="190" t="s">
        <v>6348</v>
      </c>
      <c r="C4400" s="191" t="s">
        <v>14</v>
      </c>
      <c r="D4400" s="192" t="s">
        <v>6893</v>
      </c>
      <c r="E4400" s="113" t="s">
        <v>6894</v>
      </c>
    </row>
    <row r="4401" customHeight="1" spans="1:5">
      <c r="A4401" s="5">
        <v>4398</v>
      </c>
      <c r="B4401" s="190" t="s">
        <v>6348</v>
      </c>
      <c r="C4401" s="191" t="s">
        <v>14</v>
      </c>
      <c r="D4401" s="192" t="s">
        <v>6895</v>
      </c>
      <c r="E4401" s="113" t="s">
        <v>6896</v>
      </c>
    </row>
    <row r="4402" customHeight="1" spans="1:5">
      <c r="A4402" s="5">
        <v>4399</v>
      </c>
      <c r="B4402" s="190" t="s">
        <v>6348</v>
      </c>
      <c r="C4402" s="191" t="s">
        <v>14</v>
      </c>
      <c r="D4402" s="192" t="s">
        <v>6897</v>
      </c>
      <c r="E4402" s="113" t="s">
        <v>6898</v>
      </c>
    </row>
    <row r="4403" customHeight="1" spans="1:5">
      <c r="A4403" s="5">
        <v>4400</v>
      </c>
      <c r="B4403" s="190" t="s">
        <v>6348</v>
      </c>
      <c r="C4403" s="191" t="s">
        <v>14</v>
      </c>
      <c r="D4403" s="192" t="s">
        <v>6899</v>
      </c>
      <c r="E4403" s="113" t="s">
        <v>6900</v>
      </c>
    </row>
    <row r="4404" customHeight="1" spans="1:5">
      <c r="A4404" s="5">
        <v>4401</v>
      </c>
      <c r="B4404" s="190" t="s">
        <v>6348</v>
      </c>
      <c r="C4404" s="191" t="s">
        <v>14</v>
      </c>
      <c r="D4404" s="192" t="s">
        <v>6901</v>
      </c>
      <c r="E4404" s="113" t="s">
        <v>6902</v>
      </c>
    </row>
    <row r="4405" customHeight="1" spans="1:5">
      <c r="A4405" s="5">
        <v>4402</v>
      </c>
      <c r="B4405" s="190" t="s">
        <v>6348</v>
      </c>
      <c r="C4405" s="191" t="s">
        <v>14</v>
      </c>
      <c r="D4405" s="192" t="s">
        <v>6903</v>
      </c>
      <c r="E4405" s="113" t="s">
        <v>6904</v>
      </c>
    </row>
    <row r="4406" customHeight="1" spans="1:5">
      <c r="A4406" s="5">
        <v>4403</v>
      </c>
      <c r="B4406" s="190" t="s">
        <v>6348</v>
      </c>
      <c r="C4406" s="191" t="s">
        <v>14</v>
      </c>
      <c r="D4406" s="192" t="s">
        <v>6905</v>
      </c>
      <c r="E4406" s="113" t="s">
        <v>6906</v>
      </c>
    </row>
    <row r="4407" customHeight="1" spans="1:5">
      <c r="A4407" s="5">
        <v>4404</v>
      </c>
      <c r="B4407" s="190" t="s">
        <v>6348</v>
      </c>
      <c r="C4407" s="191" t="s">
        <v>14</v>
      </c>
      <c r="D4407" s="192" t="s">
        <v>6907</v>
      </c>
      <c r="E4407" s="113" t="s">
        <v>6908</v>
      </c>
    </row>
    <row r="4408" customHeight="1" spans="1:5">
      <c r="A4408" s="5">
        <v>4405</v>
      </c>
      <c r="B4408" s="190" t="s">
        <v>6348</v>
      </c>
      <c r="C4408" s="191" t="s">
        <v>14</v>
      </c>
      <c r="D4408" s="192" t="s">
        <v>6909</v>
      </c>
      <c r="E4408" s="113" t="s">
        <v>6910</v>
      </c>
    </row>
    <row r="4409" customHeight="1" spans="1:5">
      <c r="A4409" s="5">
        <v>4406</v>
      </c>
      <c r="B4409" s="190" t="s">
        <v>6348</v>
      </c>
      <c r="C4409" s="191" t="s">
        <v>14</v>
      </c>
      <c r="D4409" s="192" t="s">
        <v>6911</v>
      </c>
      <c r="E4409" s="113" t="s">
        <v>6912</v>
      </c>
    </row>
    <row r="4410" customHeight="1" spans="1:5">
      <c r="A4410" s="5">
        <v>4407</v>
      </c>
      <c r="B4410" s="190" t="s">
        <v>6348</v>
      </c>
      <c r="C4410" s="191" t="s">
        <v>14</v>
      </c>
      <c r="D4410" s="192" t="s">
        <v>6913</v>
      </c>
      <c r="E4410" s="113" t="s">
        <v>6914</v>
      </c>
    </row>
    <row r="4411" customHeight="1" spans="1:5">
      <c r="A4411" s="5">
        <v>4408</v>
      </c>
      <c r="B4411" s="190" t="s">
        <v>6348</v>
      </c>
      <c r="C4411" s="191" t="s">
        <v>14</v>
      </c>
      <c r="D4411" s="192" t="s">
        <v>6915</v>
      </c>
      <c r="E4411" s="113" t="s">
        <v>6916</v>
      </c>
    </row>
    <row r="4412" customHeight="1" spans="1:5">
      <c r="A4412" s="5">
        <v>4409</v>
      </c>
      <c r="B4412" s="190" t="s">
        <v>6348</v>
      </c>
      <c r="C4412" s="191" t="s">
        <v>14</v>
      </c>
      <c r="D4412" s="192" t="s">
        <v>6917</v>
      </c>
      <c r="E4412" s="113" t="s">
        <v>6918</v>
      </c>
    </row>
    <row r="4413" customHeight="1" spans="1:5">
      <c r="A4413" s="5">
        <v>4410</v>
      </c>
      <c r="B4413" s="190" t="s">
        <v>6348</v>
      </c>
      <c r="C4413" s="191" t="s">
        <v>14</v>
      </c>
      <c r="D4413" s="192" t="s">
        <v>6919</v>
      </c>
      <c r="E4413" s="113" t="s">
        <v>6920</v>
      </c>
    </row>
    <row r="4414" customHeight="1" spans="1:5">
      <c r="A4414" s="5">
        <v>4411</v>
      </c>
      <c r="B4414" s="190" t="s">
        <v>6348</v>
      </c>
      <c r="C4414" s="191" t="s">
        <v>14</v>
      </c>
      <c r="D4414" s="192" t="s">
        <v>6921</v>
      </c>
      <c r="E4414" s="113" t="s">
        <v>6922</v>
      </c>
    </row>
    <row r="4415" customHeight="1" spans="1:5">
      <c r="A4415" s="5">
        <v>4412</v>
      </c>
      <c r="B4415" s="190" t="s">
        <v>6348</v>
      </c>
      <c r="C4415" s="191" t="s">
        <v>14</v>
      </c>
      <c r="D4415" s="192" t="s">
        <v>6923</v>
      </c>
      <c r="E4415" s="94" t="s">
        <v>6924</v>
      </c>
    </row>
    <row r="4416" customHeight="1" spans="1:5">
      <c r="A4416" s="5">
        <v>4413</v>
      </c>
      <c r="B4416" s="190" t="s">
        <v>6348</v>
      </c>
      <c r="C4416" s="191" t="s">
        <v>14</v>
      </c>
      <c r="D4416" s="192" t="s">
        <v>6925</v>
      </c>
      <c r="E4416" s="94" t="s">
        <v>6926</v>
      </c>
    </row>
    <row r="4417" customHeight="1" spans="1:5">
      <c r="A4417" s="5">
        <v>4414</v>
      </c>
      <c r="B4417" s="190" t="s">
        <v>6348</v>
      </c>
      <c r="C4417" s="191" t="s">
        <v>14</v>
      </c>
      <c r="D4417" s="192" t="s">
        <v>6927</v>
      </c>
      <c r="E4417" s="94" t="s">
        <v>6928</v>
      </c>
    </row>
    <row r="4418" customHeight="1" spans="1:5">
      <c r="A4418" s="5">
        <v>4415</v>
      </c>
      <c r="B4418" s="190" t="s">
        <v>6348</v>
      </c>
      <c r="C4418" s="191" t="s">
        <v>38</v>
      </c>
      <c r="D4418" s="192" t="s">
        <v>6929</v>
      </c>
      <c r="E4418" s="113" t="s">
        <v>6930</v>
      </c>
    </row>
    <row r="4419" customHeight="1" spans="1:5">
      <c r="A4419" s="5">
        <v>4416</v>
      </c>
      <c r="B4419" s="190" t="s">
        <v>6348</v>
      </c>
      <c r="C4419" s="191" t="s">
        <v>38</v>
      </c>
      <c r="D4419" s="192" t="s">
        <v>6931</v>
      </c>
      <c r="E4419" s="113" t="s">
        <v>6932</v>
      </c>
    </row>
    <row r="4420" customHeight="1" spans="1:5">
      <c r="A4420" s="5">
        <v>4417</v>
      </c>
      <c r="B4420" s="190" t="s">
        <v>6348</v>
      </c>
      <c r="C4420" s="191" t="s">
        <v>38</v>
      </c>
      <c r="D4420" s="192" t="s">
        <v>6933</v>
      </c>
      <c r="E4420" s="113" t="s">
        <v>6934</v>
      </c>
    </row>
    <row r="4421" customHeight="1" spans="1:5">
      <c r="A4421" s="5">
        <v>4418</v>
      </c>
      <c r="B4421" s="190" t="s">
        <v>6348</v>
      </c>
      <c r="C4421" s="191" t="s">
        <v>38</v>
      </c>
      <c r="D4421" s="192" t="s">
        <v>6935</v>
      </c>
      <c r="E4421" s="113" t="s">
        <v>6936</v>
      </c>
    </row>
    <row r="4422" customHeight="1" spans="1:5">
      <c r="A4422" s="5">
        <v>4419</v>
      </c>
      <c r="B4422" s="190" t="s">
        <v>6348</v>
      </c>
      <c r="C4422" s="191" t="s">
        <v>38</v>
      </c>
      <c r="D4422" s="192" t="s">
        <v>6937</v>
      </c>
      <c r="E4422" s="113" t="s">
        <v>6938</v>
      </c>
    </row>
    <row r="4423" customHeight="1" spans="1:5">
      <c r="A4423" s="5">
        <v>4420</v>
      </c>
      <c r="B4423" s="190" t="s">
        <v>6348</v>
      </c>
      <c r="C4423" s="191" t="s">
        <v>38</v>
      </c>
      <c r="D4423" s="192" t="s">
        <v>6939</v>
      </c>
      <c r="E4423" s="113" t="s">
        <v>6940</v>
      </c>
    </row>
    <row r="4424" customHeight="1" spans="1:5">
      <c r="A4424" s="5">
        <v>4421</v>
      </c>
      <c r="B4424" s="190" t="s">
        <v>6348</v>
      </c>
      <c r="C4424" s="191" t="s">
        <v>38</v>
      </c>
      <c r="D4424" s="192" t="s">
        <v>6941</v>
      </c>
      <c r="E4424" s="113" t="s">
        <v>6942</v>
      </c>
    </row>
    <row r="4425" customHeight="1" spans="1:5">
      <c r="A4425" s="5">
        <v>4422</v>
      </c>
      <c r="B4425" s="190" t="s">
        <v>6348</v>
      </c>
      <c r="C4425" s="191" t="s">
        <v>38</v>
      </c>
      <c r="D4425" s="192" t="s">
        <v>6943</v>
      </c>
      <c r="E4425" s="113" t="s">
        <v>6944</v>
      </c>
    </row>
    <row r="4426" customHeight="1" spans="1:5">
      <c r="A4426" s="5">
        <v>4423</v>
      </c>
      <c r="B4426" s="190" t="s">
        <v>6348</v>
      </c>
      <c r="C4426" s="191" t="s">
        <v>38</v>
      </c>
      <c r="D4426" s="192" t="s">
        <v>6945</v>
      </c>
      <c r="E4426" s="113" t="s">
        <v>6946</v>
      </c>
    </row>
    <row r="4427" customHeight="1" spans="1:5">
      <c r="A4427" s="5">
        <v>4424</v>
      </c>
      <c r="B4427" s="190" t="s">
        <v>6348</v>
      </c>
      <c r="C4427" s="191" t="s">
        <v>441</v>
      </c>
      <c r="D4427" s="192" t="s">
        <v>6947</v>
      </c>
      <c r="E4427" s="113" t="s">
        <v>6948</v>
      </c>
    </row>
    <row r="4428" customHeight="1" spans="1:5">
      <c r="A4428" s="5">
        <v>4425</v>
      </c>
      <c r="B4428" s="190" t="s">
        <v>6348</v>
      </c>
      <c r="C4428" s="191" t="s">
        <v>441</v>
      </c>
      <c r="D4428" s="192" t="s">
        <v>6949</v>
      </c>
      <c r="E4428" s="113" t="s">
        <v>6950</v>
      </c>
    </row>
    <row r="4429" customHeight="1" spans="1:5">
      <c r="A4429" s="5">
        <v>4426</v>
      </c>
      <c r="B4429" s="190" t="s">
        <v>6348</v>
      </c>
      <c r="C4429" s="191" t="s">
        <v>441</v>
      </c>
      <c r="D4429" s="192" t="s">
        <v>6951</v>
      </c>
      <c r="E4429" s="113" t="s">
        <v>6952</v>
      </c>
    </row>
    <row r="4430" customHeight="1" spans="1:5">
      <c r="A4430" s="5">
        <v>4427</v>
      </c>
      <c r="B4430" s="190" t="s">
        <v>6348</v>
      </c>
      <c r="C4430" s="191" t="s">
        <v>451</v>
      </c>
      <c r="D4430" s="192" t="s">
        <v>6953</v>
      </c>
      <c r="E4430" s="113" t="s">
        <v>6954</v>
      </c>
    </row>
    <row r="4431" customHeight="1" spans="1:5">
      <c r="A4431" s="5">
        <v>4428</v>
      </c>
      <c r="B4431" s="190" t="s">
        <v>6348</v>
      </c>
      <c r="C4431" s="191" t="s">
        <v>446</v>
      </c>
      <c r="D4431" s="192" t="s">
        <v>6955</v>
      </c>
      <c r="E4431" s="113" t="s">
        <v>6956</v>
      </c>
    </row>
    <row r="4432" customHeight="1" spans="1:5">
      <c r="A4432" s="5">
        <v>4429</v>
      </c>
      <c r="B4432" s="190" t="s">
        <v>6348</v>
      </c>
      <c r="C4432" s="191" t="s">
        <v>446</v>
      </c>
      <c r="D4432" s="192" t="s">
        <v>6957</v>
      </c>
      <c r="E4432" s="113" t="s">
        <v>6958</v>
      </c>
    </row>
    <row r="4433" customHeight="1" spans="1:5">
      <c r="A4433" s="5">
        <v>4430</v>
      </c>
      <c r="B4433" s="190" t="s">
        <v>6348</v>
      </c>
      <c r="C4433" s="191" t="s">
        <v>446</v>
      </c>
      <c r="D4433" s="192" t="s">
        <v>6959</v>
      </c>
      <c r="E4433" s="113" t="s">
        <v>6960</v>
      </c>
    </row>
    <row r="4434" customHeight="1" spans="1:5">
      <c r="A4434" s="5">
        <v>4431</v>
      </c>
      <c r="B4434" s="190" t="s">
        <v>6348</v>
      </c>
      <c r="C4434" s="191" t="s">
        <v>1019</v>
      </c>
      <c r="D4434" s="192" t="s">
        <v>6961</v>
      </c>
      <c r="E4434" s="113" t="s">
        <v>6962</v>
      </c>
    </row>
    <row r="4435" customHeight="1" spans="1:5">
      <c r="A4435" s="5">
        <v>4432</v>
      </c>
      <c r="B4435" s="190" t="s">
        <v>6348</v>
      </c>
      <c r="C4435" s="191" t="s">
        <v>1019</v>
      </c>
      <c r="D4435" s="192" t="s">
        <v>6963</v>
      </c>
      <c r="E4435" s="113" t="s">
        <v>6964</v>
      </c>
    </row>
    <row r="4436" customHeight="1" spans="1:5">
      <c r="A4436" s="5">
        <v>4433</v>
      </c>
      <c r="B4436" s="190" t="s">
        <v>6348</v>
      </c>
      <c r="C4436" s="191" t="s">
        <v>1019</v>
      </c>
      <c r="D4436" s="192" t="s">
        <v>6965</v>
      </c>
      <c r="E4436" s="113" t="s">
        <v>6966</v>
      </c>
    </row>
    <row r="4437" customHeight="1" spans="1:5">
      <c r="A4437" s="5">
        <v>4434</v>
      </c>
      <c r="B4437" s="190" t="s">
        <v>6348</v>
      </c>
      <c r="C4437" s="191" t="s">
        <v>9</v>
      </c>
      <c r="D4437" s="192" t="s">
        <v>6967</v>
      </c>
      <c r="E4437" s="113" t="s">
        <v>6968</v>
      </c>
    </row>
    <row r="4438" customHeight="1" spans="1:5">
      <c r="A4438" s="5">
        <v>4435</v>
      </c>
      <c r="B4438" s="190" t="s">
        <v>6348</v>
      </c>
      <c r="C4438" s="191" t="s">
        <v>9</v>
      </c>
      <c r="D4438" s="192" t="s">
        <v>6969</v>
      </c>
      <c r="E4438" s="113" t="s">
        <v>6970</v>
      </c>
    </row>
    <row r="4439" customHeight="1" spans="1:5">
      <c r="A4439" s="5">
        <v>4436</v>
      </c>
      <c r="B4439" s="190" t="s">
        <v>6348</v>
      </c>
      <c r="C4439" s="191" t="s">
        <v>9</v>
      </c>
      <c r="D4439" s="192" t="s">
        <v>6971</v>
      </c>
      <c r="E4439" s="113" t="s">
        <v>6972</v>
      </c>
    </row>
    <row r="4440" customHeight="1" spans="1:5">
      <c r="A4440" s="5">
        <v>4437</v>
      </c>
      <c r="B4440" s="190" t="s">
        <v>6348</v>
      </c>
      <c r="C4440" s="191" t="s">
        <v>9</v>
      </c>
      <c r="D4440" s="192" t="s">
        <v>6973</v>
      </c>
      <c r="E4440" s="113" t="s">
        <v>6974</v>
      </c>
    </row>
    <row r="4441" customHeight="1" spans="1:5">
      <c r="A4441" s="5">
        <v>4438</v>
      </c>
      <c r="B4441" s="190" t="s">
        <v>6348</v>
      </c>
      <c r="C4441" s="191" t="s">
        <v>9</v>
      </c>
      <c r="D4441" s="192" t="s">
        <v>6975</v>
      </c>
      <c r="E4441" s="113" t="s">
        <v>6976</v>
      </c>
    </row>
    <row r="4442" customHeight="1" spans="1:5">
      <c r="A4442" s="5">
        <v>4439</v>
      </c>
      <c r="B4442" s="190" t="s">
        <v>6348</v>
      </c>
      <c r="C4442" s="191" t="s">
        <v>9</v>
      </c>
      <c r="D4442" s="192" t="s">
        <v>6977</v>
      </c>
      <c r="E4442" s="113" t="s">
        <v>6978</v>
      </c>
    </row>
    <row r="4443" customHeight="1" spans="1:5">
      <c r="A4443" s="5">
        <v>4440</v>
      </c>
      <c r="B4443" s="190" t="s">
        <v>6348</v>
      </c>
      <c r="C4443" s="191" t="s">
        <v>9</v>
      </c>
      <c r="D4443" s="192" t="s">
        <v>6979</v>
      </c>
      <c r="E4443" s="113" t="s">
        <v>6980</v>
      </c>
    </row>
    <row r="4444" customHeight="1" spans="1:5">
      <c r="A4444" s="5">
        <v>4441</v>
      </c>
      <c r="B4444" s="190" t="s">
        <v>6348</v>
      </c>
      <c r="C4444" s="191" t="s">
        <v>9</v>
      </c>
      <c r="D4444" s="192" t="s">
        <v>6981</v>
      </c>
      <c r="E4444" s="113" t="s">
        <v>6982</v>
      </c>
    </row>
    <row r="4445" customHeight="1" spans="1:5">
      <c r="A4445" s="5">
        <v>4442</v>
      </c>
      <c r="B4445" s="190" t="s">
        <v>6348</v>
      </c>
      <c r="C4445" s="191" t="s">
        <v>9</v>
      </c>
      <c r="D4445" s="192" t="s">
        <v>6983</v>
      </c>
      <c r="E4445" s="113" t="s">
        <v>6984</v>
      </c>
    </row>
    <row r="4446" customHeight="1" spans="1:5">
      <c r="A4446" s="5">
        <v>4443</v>
      </c>
      <c r="B4446" s="190" t="s">
        <v>6348</v>
      </c>
      <c r="C4446" s="191" t="s">
        <v>9</v>
      </c>
      <c r="D4446" s="192" t="s">
        <v>6985</v>
      </c>
      <c r="E4446" s="113" t="s">
        <v>6986</v>
      </c>
    </row>
    <row r="4447" customHeight="1" spans="1:5">
      <c r="A4447" s="5">
        <v>4444</v>
      </c>
      <c r="B4447" s="190" t="s">
        <v>6348</v>
      </c>
      <c r="C4447" s="191" t="s">
        <v>9</v>
      </c>
      <c r="D4447" s="192" t="s">
        <v>6987</v>
      </c>
      <c r="E4447" s="113" t="s">
        <v>6988</v>
      </c>
    </row>
    <row r="4448" customHeight="1" spans="1:5">
      <c r="A4448" s="5">
        <v>4445</v>
      </c>
      <c r="B4448" s="190" t="s">
        <v>6348</v>
      </c>
      <c r="C4448" s="191" t="s">
        <v>9</v>
      </c>
      <c r="D4448" s="192" t="s">
        <v>6989</v>
      </c>
      <c r="E4448" s="113" t="s">
        <v>6990</v>
      </c>
    </row>
    <row r="4449" customHeight="1" spans="1:5">
      <c r="A4449" s="5">
        <v>4446</v>
      </c>
      <c r="B4449" s="190" t="s">
        <v>6348</v>
      </c>
      <c r="C4449" s="191" t="s">
        <v>9</v>
      </c>
      <c r="D4449" s="192" t="s">
        <v>6991</v>
      </c>
      <c r="E4449" s="113" t="s">
        <v>6992</v>
      </c>
    </row>
    <row r="4450" customHeight="1" spans="1:5">
      <c r="A4450" s="5">
        <v>4447</v>
      </c>
      <c r="B4450" s="190" t="s">
        <v>6348</v>
      </c>
      <c r="C4450" s="191" t="s">
        <v>9</v>
      </c>
      <c r="D4450" s="192" t="s">
        <v>6993</v>
      </c>
      <c r="E4450" s="113" t="s">
        <v>6994</v>
      </c>
    </row>
    <row r="4451" customHeight="1" spans="1:5">
      <c r="A4451" s="5">
        <v>4448</v>
      </c>
      <c r="B4451" s="190" t="s">
        <v>6348</v>
      </c>
      <c r="C4451" s="191" t="s">
        <v>9</v>
      </c>
      <c r="D4451" s="192" t="s">
        <v>6995</v>
      </c>
      <c r="E4451" s="113" t="s">
        <v>6996</v>
      </c>
    </row>
    <row r="4452" customHeight="1" spans="1:5">
      <c r="A4452" s="5">
        <v>4449</v>
      </c>
      <c r="B4452" s="190" t="s">
        <v>6348</v>
      </c>
      <c r="C4452" s="191" t="s">
        <v>9</v>
      </c>
      <c r="D4452" s="192" t="s">
        <v>6997</v>
      </c>
      <c r="E4452" s="113" t="s">
        <v>6998</v>
      </c>
    </row>
    <row r="4453" customHeight="1" spans="1:5">
      <c r="A4453" s="5">
        <v>4450</v>
      </c>
      <c r="B4453" s="190" t="s">
        <v>6348</v>
      </c>
      <c r="C4453" s="191" t="s">
        <v>19</v>
      </c>
      <c r="D4453" s="192" t="s">
        <v>6999</v>
      </c>
      <c r="E4453" s="113" t="s">
        <v>7000</v>
      </c>
    </row>
    <row r="4454" customHeight="1" spans="1:5">
      <c r="A4454" s="5">
        <v>4451</v>
      </c>
      <c r="B4454" s="190" t="s">
        <v>6348</v>
      </c>
      <c r="C4454" s="191" t="s">
        <v>19</v>
      </c>
      <c r="D4454" s="192" t="s">
        <v>7001</v>
      </c>
      <c r="E4454" s="113" t="s">
        <v>7002</v>
      </c>
    </row>
    <row r="4455" customHeight="1" spans="1:5">
      <c r="A4455" s="5">
        <v>4452</v>
      </c>
      <c r="B4455" s="190" t="s">
        <v>6348</v>
      </c>
      <c r="C4455" s="191" t="s">
        <v>19</v>
      </c>
      <c r="D4455" s="192" t="s">
        <v>7003</v>
      </c>
      <c r="E4455" s="113" t="s">
        <v>7004</v>
      </c>
    </row>
    <row r="4456" customHeight="1" spans="1:5">
      <c r="A4456" s="5">
        <v>4453</v>
      </c>
      <c r="B4456" s="190" t="s">
        <v>6348</v>
      </c>
      <c r="C4456" s="191" t="s">
        <v>19</v>
      </c>
      <c r="D4456" s="192" t="s">
        <v>7005</v>
      </c>
      <c r="E4456" s="113" t="s">
        <v>7006</v>
      </c>
    </row>
    <row r="4457" customHeight="1" spans="1:5">
      <c r="A4457" s="5">
        <v>4454</v>
      </c>
      <c r="B4457" s="190" t="s">
        <v>6348</v>
      </c>
      <c r="C4457" s="191" t="s">
        <v>19</v>
      </c>
      <c r="D4457" s="192" t="s">
        <v>7007</v>
      </c>
      <c r="E4457" s="113" t="s">
        <v>7008</v>
      </c>
    </row>
    <row r="4458" customHeight="1" spans="1:5">
      <c r="A4458" s="5">
        <v>4455</v>
      </c>
      <c r="B4458" s="190" t="s">
        <v>6348</v>
      </c>
      <c r="C4458" s="191" t="s">
        <v>19</v>
      </c>
      <c r="D4458" s="192" t="s">
        <v>7009</v>
      </c>
      <c r="E4458" s="113" t="s">
        <v>7010</v>
      </c>
    </row>
    <row r="4459" customHeight="1" spans="1:5">
      <c r="A4459" s="5">
        <v>4456</v>
      </c>
      <c r="B4459" s="190" t="s">
        <v>6348</v>
      </c>
      <c r="C4459" s="191" t="s">
        <v>19</v>
      </c>
      <c r="D4459" s="192" t="s">
        <v>7011</v>
      </c>
      <c r="E4459" s="113" t="s">
        <v>7012</v>
      </c>
    </row>
    <row r="4460" customHeight="1" spans="1:5">
      <c r="A4460" s="5">
        <v>4457</v>
      </c>
      <c r="B4460" s="190" t="s">
        <v>6348</v>
      </c>
      <c r="C4460" s="191" t="s">
        <v>19</v>
      </c>
      <c r="D4460" s="192" t="s">
        <v>7013</v>
      </c>
      <c r="E4460" s="113" t="s">
        <v>7014</v>
      </c>
    </row>
    <row r="4461" customHeight="1" spans="1:5">
      <c r="A4461" s="5">
        <v>4458</v>
      </c>
      <c r="B4461" s="190" t="s">
        <v>6348</v>
      </c>
      <c r="C4461" s="191" t="s">
        <v>19</v>
      </c>
      <c r="D4461" s="192" t="s">
        <v>7015</v>
      </c>
      <c r="E4461" s="113" t="s">
        <v>7016</v>
      </c>
    </row>
    <row r="4462" customHeight="1" spans="1:5">
      <c r="A4462" s="5">
        <v>4459</v>
      </c>
      <c r="B4462" s="190" t="s">
        <v>6348</v>
      </c>
      <c r="C4462" s="191" t="s">
        <v>19</v>
      </c>
      <c r="D4462" s="192" t="s">
        <v>7017</v>
      </c>
      <c r="E4462" s="113" t="s">
        <v>7018</v>
      </c>
    </row>
    <row r="4463" customHeight="1" spans="1:5">
      <c r="A4463" s="5">
        <v>4460</v>
      </c>
      <c r="B4463" s="190" t="s">
        <v>6348</v>
      </c>
      <c r="C4463" s="191" t="s">
        <v>19</v>
      </c>
      <c r="D4463" s="192" t="s">
        <v>7019</v>
      </c>
      <c r="E4463" s="113" t="s">
        <v>7020</v>
      </c>
    </row>
    <row r="4464" customHeight="1" spans="1:5">
      <c r="A4464" s="5">
        <v>4461</v>
      </c>
      <c r="B4464" s="190" t="s">
        <v>6348</v>
      </c>
      <c r="C4464" s="191" t="s">
        <v>19</v>
      </c>
      <c r="D4464" s="192" t="s">
        <v>7021</v>
      </c>
      <c r="E4464" s="113" t="s">
        <v>7022</v>
      </c>
    </row>
    <row r="4465" customHeight="1" spans="1:5">
      <c r="A4465" s="5">
        <v>4462</v>
      </c>
      <c r="B4465" s="190" t="s">
        <v>6348</v>
      </c>
      <c r="C4465" s="191" t="s">
        <v>19</v>
      </c>
      <c r="D4465" s="192" t="s">
        <v>7023</v>
      </c>
      <c r="E4465" s="113" t="s">
        <v>7024</v>
      </c>
    </row>
    <row r="4466" customHeight="1" spans="1:5">
      <c r="A4466" s="5">
        <v>4463</v>
      </c>
      <c r="B4466" s="190" t="s">
        <v>6348</v>
      </c>
      <c r="C4466" s="191" t="s">
        <v>19</v>
      </c>
      <c r="D4466" s="192" t="s">
        <v>7025</v>
      </c>
      <c r="E4466" s="113" t="s">
        <v>7026</v>
      </c>
    </row>
    <row r="4467" customHeight="1" spans="1:5">
      <c r="A4467" s="5">
        <v>4464</v>
      </c>
      <c r="B4467" s="190" t="s">
        <v>6348</v>
      </c>
      <c r="C4467" s="191" t="s">
        <v>19</v>
      </c>
      <c r="D4467" s="192" t="s">
        <v>7027</v>
      </c>
      <c r="E4467" s="113" t="s">
        <v>7028</v>
      </c>
    </row>
    <row r="4468" customHeight="1" spans="1:5">
      <c r="A4468" s="5">
        <v>4465</v>
      </c>
      <c r="B4468" s="190" t="s">
        <v>6348</v>
      </c>
      <c r="C4468" s="191" t="s">
        <v>19</v>
      </c>
      <c r="D4468" s="192" t="s">
        <v>7029</v>
      </c>
      <c r="E4468" s="113" t="s">
        <v>7030</v>
      </c>
    </row>
    <row r="4469" customHeight="1" spans="1:5">
      <c r="A4469" s="5">
        <v>4466</v>
      </c>
      <c r="B4469" s="190" t="s">
        <v>6348</v>
      </c>
      <c r="C4469" s="191" t="s">
        <v>19</v>
      </c>
      <c r="D4469" s="192" t="s">
        <v>7031</v>
      </c>
      <c r="E4469" s="113" t="s">
        <v>7032</v>
      </c>
    </row>
    <row r="4470" customHeight="1" spans="1:5">
      <c r="A4470" s="5">
        <v>4467</v>
      </c>
      <c r="B4470" s="190" t="s">
        <v>6348</v>
      </c>
      <c r="C4470" s="191" t="s">
        <v>19</v>
      </c>
      <c r="D4470" s="192" t="s">
        <v>7033</v>
      </c>
      <c r="E4470" s="113" t="s">
        <v>7034</v>
      </c>
    </row>
    <row r="4471" customHeight="1" spans="1:5">
      <c r="A4471" s="5">
        <v>4468</v>
      </c>
      <c r="B4471" s="190" t="s">
        <v>6348</v>
      </c>
      <c r="C4471" s="191" t="s">
        <v>19</v>
      </c>
      <c r="D4471" s="192" t="s">
        <v>7035</v>
      </c>
      <c r="E4471" s="113" t="s">
        <v>7036</v>
      </c>
    </row>
    <row r="4472" customHeight="1" spans="1:5">
      <c r="A4472" s="5">
        <v>4469</v>
      </c>
      <c r="B4472" s="190" t="s">
        <v>6348</v>
      </c>
      <c r="C4472" s="191" t="s">
        <v>19</v>
      </c>
      <c r="D4472" s="192" t="s">
        <v>7037</v>
      </c>
      <c r="E4472" s="113" t="s">
        <v>7038</v>
      </c>
    </row>
    <row r="4473" customHeight="1" spans="1:5">
      <c r="A4473" s="5">
        <v>4470</v>
      </c>
      <c r="B4473" s="190" t="s">
        <v>6348</v>
      </c>
      <c r="C4473" s="191" t="s">
        <v>19</v>
      </c>
      <c r="D4473" s="192" t="s">
        <v>7039</v>
      </c>
      <c r="E4473" s="113" t="s">
        <v>7040</v>
      </c>
    </row>
    <row r="4474" customHeight="1" spans="1:5">
      <c r="A4474" s="5">
        <v>4471</v>
      </c>
      <c r="B4474" s="190" t="s">
        <v>6348</v>
      </c>
      <c r="C4474" s="191" t="s">
        <v>19</v>
      </c>
      <c r="D4474" s="192" t="s">
        <v>7041</v>
      </c>
      <c r="E4474" s="113" t="s">
        <v>7042</v>
      </c>
    </row>
    <row r="4475" customHeight="1" spans="1:5">
      <c r="A4475" s="5">
        <v>4472</v>
      </c>
      <c r="B4475" s="190" t="s">
        <v>6348</v>
      </c>
      <c r="C4475" s="191" t="s">
        <v>19</v>
      </c>
      <c r="D4475" s="192" t="s">
        <v>7043</v>
      </c>
      <c r="E4475" s="113" t="s">
        <v>7044</v>
      </c>
    </row>
    <row r="4476" customHeight="1" spans="1:5">
      <c r="A4476" s="5">
        <v>4473</v>
      </c>
      <c r="B4476" s="190" t="s">
        <v>6348</v>
      </c>
      <c r="C4476" s="191" t="s">
        <v>19</v>
      </c>
      <c r="D4476" s="192" t="s">
        <v>7045</v>
      </c>
      <c r="E4476" s="113" t="s">
        <v>7046</v>
      </c>
    </row>
    <row r="4477" customHeight="1" spans="1:5">
      <c r="A4477" s="5">
        <v>4474</v>
      </c>
      <c r="B4477" s="190" t="s">
        <v>6348</v>
      </c>
      <c r="C4477" s="191" t="s">
        <v>19</v>
      </c>
      <c r="D4477" s="192" t="s">
        <v>7047</v>
      </c>
      <c r="E4477" s="113" t="s">
        <v>7048</v>
      </c>
    </row>
    <row r="4478" customHeight="1" spans="1:5">
      <c r="A4478" s="5">
        <v>4475</v>
      </c>
      <c r="B4478" s="190" t="s">
        <v>6348</v>
      </c>
      <c r="C4478" s="191" t="s">
        <v>19</v>
      </c>
      <c r="D4478" s="192" t="s">
        <v>7049</v>
      </c>
      <c r="E4478" s="113" t="s">
        <v>7050</v>
      </c>
    </row>
    <row r="4479" customHeight="1" spans="1:5">
      <c r="A4479" s="5">
        <v>4476</v>
      </c>
      <c r="B4479" s="190" t="s">
        <v>6348</v>
      </c>
      <c r="C4479" s="191" t="s">
        <v>19</v>
      </c>
      <c r="D4479" s="192" t="s">
        <v>7051</v>
      </c>
      <c r="E4479" s="113" t="s">
        <v>7052</v>
      </c>
    </row>
    <row r="4480" customHeight="1" spans="1:5">
      <c r="A4480" s="5">
        <v>4477</v>
      </c>
      <c r="B4480" s="190" t="s">
        <v>6348</v>
      </c>
      <c r="C4480" s="117" t="s">
        <v>14</v>
      </c>
      <c r="D4480" s="118" t="s">
        <v>7053</v>
      </c>
      <c r="E4480" s="118" t="s">
        <v>7054</v>
      </c>
    </row>
    <row r="4481" customHeight="1" spans="1:5">
      <c r="A4481" s="5">
        <v>4478</v>
      </c>
      <c r="B4481" s="190" t="s">
        <v>6348</v>
      </c>
      <c r="C4481" s="117" t="s">
        <v>14</v>
      </c>
      <c r="D4481" s="118" t="s">
        <v>7055</v>
      </c>
      <c r="E4481" s="118" t="s">
        <v>7056</v>
      </c>
    </row>
    <row r="4482" customHeight="1" spans="1:5">
      <c r="A4482" s="5">
        <v>4479</v>
      </c>
      <c r="B4482" s="190" t="s">
        <v>6348</v>
      </c>
      <c r="C4482" s="117" t="s">
        <v>14</v>
      </c>
      <c r="D4482" s="118" t="s">
        <v>7057</v>
      </c>
      <c r="E4482" s="118" t="s">
        <v>7058</v>
      </c>
    </row>
    <row r="4483" customHeight="1" spans="1:6">
      <c r="A4483" s="5">
        <v>4480</v>
      </c>
      <c r="B4483" s="190" t="s">
        <v>7059</v>
      </c>
      <c r="C4483" s="117" t="s">
        <v>479</v>
      </c>
      <c r="D4483" s="118" t="s">
        <v>7060</v>
      </c>
      <c r="E4483" s="118" t="s">
        <v>7061</v>
      </c>
      <c r="F4483" s="193"/>
    </row>
    <row r="4484" customHeight="1" spans="1:6">
      <c r="A4484" s="5">
        <v>4481</v>
      </c>
      <c r="B4484" s="190" t="s">
        <v>7059</v>
      </c>
      <c r="C4484" s="117" t="s">
        <v>479</v>
      </c>
      <c r="D4484" s="118" t="s">
        <v>7062</v>
      </c>
      <c r="E4484" s="118" t="s">
        <v>7061</v>
      </c>
      <c r="F4484" s="194"/>
    </row>
    <row r="4485" customHeight="1" spans="1:6">
      <c r="A4485" s="5">
        <v>4482</v>
      </c>
      <c r="B4485" s="190" t="s">
        <v>7059</v>
      </c>
      <c r="C4485" s="117" t="s">
        <v>479</v>
      </c>
      <c r="D4485" s="118" t="s">
        <v>7063</v>
      </c>
      <c r="E4485" s="118" t="s">
        <v>7064</v>
      </c>
      <c r="F4485" s="194"/>
    </row>
    <row r="4486" customHeight="1" spans="1:6">
      <c r="A4486" s="5">
        <v>4483</v>
      </c>
      <c r="B4486" s="190" t="s">
        <v>7059</v>
      </c>
      <c r="C4486" s="117" t="s">
        <v>479</v>
      </c>
      <c r="D4486" s="118" t="s">
        <v>7065</v>
      </c>
      <c r="E4486" s="118" t="s">
        <v>7064</v>
      </c>
      <c r="F4486" s="194"/>
    </row>
    <row r="4487" customHeight="1" spans="1:6">
      <c r="A4487" s="5">
        <v>4484</v>
      </c>
      <c r="B4487" s="190" t="s">
        <v>7059</v>
      </c>
      <c r="C4487" s="117" t="s">
        <v>479</v>
      </c>
      <c r="D4487" s="118" t="s">
        <v>7066</v>
      </c>
      <c r="E4487" s="118" t="s">
        <v>7064</v>
      </c>
      <c r="F4487" s="194"/>
    </row>
    <row r="4488" customHeight="1" spans="1:6">
      <c r="A4488" s="5">
        <v>4485</v>
      </c>
      <c r="B4488" s="190" t="s">
        <v>7059</v>
      </c>
      <c r="C4488" s="117" t="s">
        <v>479</v>
      </c>
      <c r="D4488" s="118" t="s">
        <v>7067</v>
      </c>
      <c r="E4488" s="118" t="s">
        <v>7064</v>
      </c>
      <c r="F4488" s="194"/>
    </row>
    <row r="4489" customHeight="1" spans="1:6">
      <c r="A4489" s="5">
        <v>4486</v>
      </c>
      <c r="B4489" s="190" t="s">
        <v>7059</v>
      </c>
      <c r="C4489" s="117" t="s">
        <v>479</v>
      </c>
      <c r="D4489" s="118" t="s">
        <v>7068</v>
      </c>
      <c r="E4489" s="118" t="s">
        <v>7064</v>
      </c>
      <c r="F4489" s="194"/>
    </row>
    <row r="4490" customHeight="1" spans="1:6">
      <c r="A4490" s="5">
        <v>4487</v>
      </c>
      <c r="B4490" s="190" t="s">
        <v>7059</v>
      </c>
      <c r="C4490" s="117" t="s">
        <v>479</v>
      </c>
      <c r="D4490" s="118" t="s">
        <v>7069</v>
      </c>
      <c r="E4490" s="118" t="s">
        <v>7064</v>
      </c>
      <c r="F4490" s="194"/>
    </row>
    <row r="4491" customHeight="1" spans="1:6">
      <c r="A4491" s="5">
        <v>4488</v>
      </c>
      <c r="B4491" s="190" t="s">
        <v>7059</v>
      </c>
      <c r="C4491" s="117" t="s">
        <v>479</v>
      </c>
      <c r="D4491" s="118" t="s">
        <v>7070</v>
      </c>
      <c r="E4491" s="118" t="s">
        <v>7064</v>
      </c>
      <c r="F4491" s="194"/>
    </row>
    <row r="4492" customHeight="1" spans="1:6">
      <c r="A4492" s="5">
        <v>4489</v>
      </c>
      <c r="B4492" s="190" t="s">
        <v>7059</v>
      </c>
      <c r="C4492" s="117" t="s">
        <v>479</v>
      </c>
      <c r="D4492" s="118" t="s">
        <v>7071</v>
      </c>
      <c r="E4492" s="118" t="s">
        <v>7064</v>
      </c>
      <c r="F4492" s="194"/>
    </row>
    <row r="4493" customHeight="1" spans="1:6">
      <c r="A4493" s="5">
        <v>4490</v>
      </c>
      <c r="B4493" s="190" t="s">
        <v>7059</v>
      </c>
      <c r="C4493" s="117" t="s">
        <v>479</v>
      </c>
      <c r="D4493" s="118" t="s">
        <v>7072</v>
      </c>
      <c r="E4493" s="118" t="s">
        <v>7064</v>
      </c>
      <c r="F4493" s="194"/>
    </row>
    <row r="4494" customHeight="1" spans="1:6">
      <c r="A4494" s="5">
        <v>4491</v>
      </c>
      <c r="B4494" s="190" t="s">
        <v>7059</v>
      </c>
      <c r="C4494" s="117" t="s">
        <v>479</v>
      </c>
      <c r="D4494" s="118" t="s">
        <v>7073</v>
      </c>
      <c r="E4494" s="118" t="s">
        <v>7064</v>
      </c>
      <c r="F4494" s="194"/>
    </row>
    <row r="4495" customHeight="1" spans="1:6">
      <c r="A4495" s="5">
        <v>4492</v>
      </c>
      <c r="B4495" s="190" t="s">
        <v>7059</v>
      </c>
      <c r="C4495" s="117" t="s">
        <v>479</v>
      </c>
      <c r="D4495" s="118" t="s">
        <v>7074</v>
      </c>
      <c r="E4495" s="118" t="s">
        <v>7064</v>
      </c>
      <c r="F4495" s="194"/>
    </row>
    <row r="4496" customHeight="1" spans="1:6">
      <c r="A4496" s="5">
        <v>4493</v>
      </c>
      <c r="B4496" s="190" t="s">
        <v>7059</v>
      </c>
      <c r="C4496" s="117" t="s">
        <v>479</v>
      </c>
      <c r="D4496" s="118" t="s">
        <v>7075</v>
      </c>
      <c r="E4496" s="118" t="s">
        <v>7076</v>
      </c>
      <c r="F4496" s="194"/>
    </row>
    <row r="4497" customHeight="1" spans="1:6">
      <c r="A4497" s="5">
        <v>4494</v>
      </c>
      <c r="B4497" s="190" t="s">
        <v>7059</v>
      </c>
      <c r="C4497" s="117" t="s">
        <v>479</v>
      </c>
      <c r="D4497" s="118" t="s">
        <v>7077</v>
      </c>
      <c r="E4497" s="118" t="s">
        <v>7078</v>
      </c>
      <c r="F4497" s="194"/>
    </row>
    <row r="4498" customHeight="1" spans="1:6">
      <c r="A4498" s="5">
        <v>4495</v>
      </c>
      <c r="B4498" s="190" t="s">
        <v>7059</v>
      </c>
      <c r="C4498" s="117" t="s">
        <v>479</v>
      </c>
      <c r="D4498" s="118" t="s">
        <v>7079</v>
      </c>
      <c r="E4498" s="118" t="s">
        <v>7080</v>
      </c>
      <c r="F4498" s="194"/>
    </row>
    <row r="4499" customHeight="1" spans="1:6">
      <c r="A4499" s="5">
        <v>4496</v>
      </c>
      <c r="B4499" s="190" t="s">
        <v>7059</v>
      </c>
      <c r="C4499" s="117" t="s">
        <v>446</v>
      </c>
      <c r="D4499" s="118" t="s">
        <v>7081</v>
      </c>
      <c r="E4499" s="118" t="s">
        <v>7082</v>
      </c>
      <c r="F4499" s="194"/>
    </row>
    <row r="4500" customHeight="1" spans="1:6">
      <c r="A4500" s="5">
        <v>4497</v>
      </c>
      <c r="B4500" s="190" t="s">
        <v>7059</v>
      </c>
      <c r="C4500" s="117" t="s">
        <v>1019</v>
      </c>
      <c r="D4500" s="118" t="s">
        <v>7083</v>
      </c>
      <c r="E4500" s="118" t="s">
        <v>7084</v>
      </c>
      <c r="F4500" s="194"/>
    </row>
    <row r="4501" customHeight="1" spans="1:6">
      <c r="A4501" s="5">
        <v>4498</v>
      </c>
      <c r="B4501" s="190" t="s">
        <v>7059</v>
      </c>
      <c r="C4501" s="117" t="s">
        <v>1019</v>
      </c>
      <c r="D4501" s="118" t="s">
        <v>7085</v>
      </c>
      <c r="E4501" s="118" t="s">
        <v>7086</v>
      </c>
      <c r="F4501" s="194"/>
    </row>
    <row r="4502" customHeight="1" spans="1:6">
      <c r="A4502" s="5">
        <v>4499</v>
      </c>
      <c r="B4502" s="190" t="s">
        <v>7059</v>
      </c>
      <c r="C4502" s="117" t="s">
        <v>1889</v>
      </c>
      <c r="D4502" s="118" t="s">
        <v>7087</v>
      </c>
      <c r="E4502" s="118" t="s">
        <v>7088</v>
      </c>
      <c r="F4502" s="194"/>
    </row>
    <row r="4503" customHeight="1" spans="1:6">
      <c r="A4503" s="5">
        <v>4500</v>
      </c>
      <c r="B4503" s="190" t="s">
        <v>7059</v>
      </c>
      <c r="C4503" s="117" t="s">
        <v>1889</v>
      </c>
      <c r="D4503" s="118" t="s">
        <v>7089</v>
      </c>
      <c r="E4503" s="118" t="s">
        <v>7090</v>
      </c>
      <c r="F4503" s="194"/>
    </row>
    <row r="4504" customHeight="1" spans="1:6">
      <c r="A4504" s="5">
        <v>4501</v>
      </c>
      <c r="B4504" s="190" t="s">
        <v>7059</v>
      </c>
      <c r="C4504" s="117" t="s">
        <v>1019</v>
      </c>
      <c r="D4504" s="118" t="s">
        <v>7091</v>
      </c>
      <c r="E4504" s="118" t="s">
        <v>7092</v>
      </c>
      <c r="F4504" s="194"/>
    </row>
    <row r="4505" customHeight="1" spans="1:6">
      <c r="A4505" s="5">
        <v>4502</v>
      </c>
      <c r="B4505" s="190" t="s">
        <v>7059</v>
      </c>
      <c r="C4505" s="117" t="s">
        <v>7093</v>
      </c>
      <c r="D4505" s="118" t="s">
        <v>7094</v>
      </c>
      <c r="E4505" s="118" t="s">
        <v>7095</v>
      </c>
      <c r="F4505" s="194"/>
    </row>
    <row r="4506" customHeight="1" spans="1:6">
      <c r="A4506" s="5">
        <v>4503</v>
      </c>
      <c r="B4506" s="190" t="s">
        <v>7059</v>
      </c>
      <c r="C4506" s="117" t="s">
        <v>1396</v>
      </c>
      <c r="D4506" s="118" t="s">
        <v>7096</v>
      </c>
      <c r="E4506" s="118" t="s">
        <v>7097</v>
      </c>
      <c r="F4506" s="194"/>
    </row>
    <row r="4507" customHeight="1" spans="1:6">
      <c r="A4507" s="5">
        <v>4504</v>
      </c>
      <c r="B4507" s="190" t="s">
        <v>7059</v>
      </c>
      <c r="C4507" s="117" t="s">
        <v>1396</v>
      </c>
      <c r="D4507" s="118" t="s">
        <v>7098</v>
      </c>
      <c r="E4507" s="118" t="s">
        <v>7099</v>
      </c>
      <c r="F4507" s="194"/>
    </row>
    <row r="4508" customHeight="1" spans="1:6">
      <c r="A4508" s="5">
        <v>4505</v>
      </c>
      <c r="B4508" s="190" t="s">
        <v>7059</v>
      </c>
      <c r="C4508" s="117" t="s">
        <v>1396</v>
      </c>
      <c r="D4508" s="118" t="s">
        <v>7100</v>
      </c>
      <c r="E4508" s="118" t="s">
        <v>7101</v>
      </c>
      <c r="F4508" s="194"/>
    </row>
    <row r="4509" customHeight="1" spans="1:6">
      <c r="A4509" s="5">
        <v>4506</v>
      </c>
      <c r="B4509" s="190" t="s">
        <v>7059</v>
      </c>
      <c r="C4509" s="117" t="s">
        <v>14</v>
      </c>
      <c r="D4509" s="118" t="s">
        <v>7102</v>
      </c>
      <c r="E4509" s="118" t="s">
        <v>7103</v>
      </c>
      <c r="F4509" s="194"/>
    </row>
    <row r="4510" customHeight="1" spans="1:6">
      <c r="A4510" s="5">
        <v>4507</v>
      </c>
      <c r="B4510" s="190" t="s">
        <v>7059</v>
      </c>
      <c r="C4510" s="117" t="s">
        <v>14</v>
      </c>
      <c r="D4510" s="118" t="s">
        <v>7104</v>
      </c>
      <c r="E4510" s="118" t="s">
        <v>7105</v>
      </c>
      <c r="F4510" s="194"/>
    </row>
    <row r="4511" customHeight="1" spans="1:6">
      <c r="A4511" s="5">
        <v>4508</v>
      </c>
      <c r="B4511" s="190" t="s">
        <v>7059</v>
      </c>
      <c r="C4511" s="117" t="s">
        <v>14</v>
      </c>
      <c r="D4511" s="118" t="s">
        <v>7106</v>
      </c>
      <c r="E4511" s="118" t="s">
        <v>7107</v>
      </c>
      <c r="F4511" s="194"/>
    </row>
    <row r="4512" customHeight="1" spans="1:6">
      <c r="A4512" s="5">
        <v>4509</v>
      </c>
      <c r="B4512" s="190" t="s">
        <v>7059</v>
      </c>
      <c r="C4512" s="117" t="s">
        <v>14</v>
      </c>
      <c r="D4512" s="118" t="s">
        <v>7108</v>
      </c>
      <c r="E4512" s="118" t="s">
        <v>7109</v>
      </c>
      <c r="F4512" s="194"/>
    </row>
    <row r="4513" customHeight="1" spans="1:6">
      <c r="A4513" s="5">
        <v>4510</v>
      </c>
      <c r="B4513" s="190" t="s">
        <v>7059</v>
      </c>
      <c r="C4513" s="117" t="s">
        <v>14</v>
      </c>
      <c r="D4513" s="118" t="s">
        <v>7110</v>
      </c>
      <c r="E4513" s="118" t="s">
        <v>7111</v>
      </c>
      <c r="F4513" s="195"/>
    </row>
  </sheetData>
  <mergeCells count="226">
    <mergeCell ref="A1:I1"/>
    <mergeCell ref="A2:I2"/>
    <mergeCell ref="E1564:H1564"/>
    <mergeCell ref="E1565:H1565"/>
    <mergeCell ref="E1589:H1589"/>
    <mergeCell ref="E1590:H1590"/>
    <mergeCell ref="E1591:H1591"/>
    <mergeCell ref="E1592:H1592"/>
    <mergeCell ref="E1593:H1593"/>
    <mergeCell ref="E1594:H1594"/>
    <mergeCell ref="E1595:H1595"/>
    <mergeCell ref="E1596:H1596"/>
    <mergeCell ref="E1597:H1597"/>
    <mergeCell ref="E1598:H1598"/>
    <mergeCell ref="E1599:H1599"/>
    <mergeCell ref="E1600:H1600"/>
    <mergeCell ref="E1601:H1601"/>
    <mergeCell ref="B681:B682"/>
    <mergeCell ref="B685:B686"/>
    <mergeCell ref="B704:B705"/>
    <mergeCell ref="B707:B708"/>
    <mergeCell ref="B711:B713"/>
    <mergeCell ref="B722:B723"/>
    <mergeCell ref="B958:B959"/>
    <mergeCell ref="B973:B974"/>
    <mergeCell ref="B1152:B1155"/>
    <mergeCell ref="B1156:B1157"/>
    <mergeCell ref="B1297:B1298"/>
    <mergeCell ref="B1310:B1311"/>
    <mergeCell ref="B1347:B1348"/>
    <mergeCell ref="C681:C682"/>
    <mergeCell ref="C685:C686"/>
    <mergeCell ref="C704:C705"/>
    <mergeCell ref="C707:C708"/>
    <mergeCell ref="C711:C713"/>
    <mergeCell ref="C722:C723"/>
    <mergeCell ref="C958:C959"/>
    <mergeCell ref="C973:C974"/>
    <mergeCell ref="C1152:C1155"/>
    <mergeCell ref="C1156:C1157"/>
    <mergeCell ref="C1297:C1298"/>
    <mergeCell ref="C1310:C1311"/>
    <mergeCell ref="C1347:C1348"/>
    <mergeCell ref="C1587:C1588"/>
    <mergeCell ref="D676:D679"/>
    <mergeCell ref="D680:D684"/>
    <mergeCell ref="D685:D689"/>
    <mergeCell ref="D690:D692"/>
    <mergeCell ref="D693:D694"/>
    <mergeCell ref="D695:D698"/>
    <mergeCell ref="D699:D702"/>
    <mergeCell ref="D703:D706"/>
    <mergeCell ref="D707:D710"/>
    <mergeCell ref="D711:D713"/>
    <mergeCell ref="D714:D716"/>
    <mergeCell ref="D717:D719"/>
    <mergeCell ref="D720:D722"/>
    <mergeCell ref="D724:D727"/>
    <mergeCell ref="D728:D730"/>
    <mergeCell ref="D731:D734"/>
    <mergeCell ref="D735:D737"/>
    <mergeCell ref="D738:D741"/>
    <mergeCell ref="D742:D745"/>
    <mergeCell ref="D746:D748"/>
    <mergeCell ref="D749:D752"/>
    <mergeCell ref="D753:D756"/>
    <mergeCell ref="D757:D760"/>
    <mergeCell ref="D761:D764"/>
    <mergeCell ref="D765:D768"/>
    <mergeCell ref="D769:D772"/>
    <mergeCell ref="D773:D776"/>
    <mergeCell ref="D777:D781"/>
    <mergeCell ref="D782:D783"/>
    <mergeCell ref="D784:D786"/>
    <mergeCell ref="D787:D789"/>
    <mergeCell ref="D790:D791"/>
    <mergeCell ref="D792:D795"/>
    <mergeCell ref="D796:D799"/>
    <mergeCell ref="D800:D803"/>
    <mergeCell ref="D804:D807"/>
    <mergeCell ref="D808:D811"/>
    <mergeCell ref="D812:D815"/>
    <mergeCell ref="D816:D819"/>
    <mergeCell ref="D820:D823"/>
    <mergeCell ref="D824:D826"/>
    <mergeCell ref="D827:D830"/>
    <mergeCell ref="D831:D834"/>
    <mergeCell ref="D835:D838"/>
    <mergeCell ref="D839:D843"/>
    <mergeCell ref="D844:D847"/>
    <mergeCell ref="D848:D851"/>
    <mergeCell ref="D852:D856"/>
    <mergeCell ref="D857:D860"/>
    <mergeCell ref="D861:D864"/>
    <mergeCell ref="D865:D868"/>
    <mergeCell ref="D869:D870"/>
    <mergeCell ref="D871:D872"/>
    <mergeCell ref="D873:D874"/>
    <mergeCell ref="D875:D878"/>
    <mergeCell ref="D879:D881"/>
    <mergeCell ref="D882:D884"/>
    <mergeCell ref="D885:D887"/>
    <mergeCell ref="D888:D890"/>
    <mergeCell ref="D891:D894"/>
    <mergeCell ref="D895:D898"/>
    <mergeCell ref="D899:D901"/>
    <mergeCell ref="D902:D905"/>
    <mergeCell ref="D906:D909"/>
    <mergeCell ref="D910:D913"/>
    <mergeCell ref="D914:D917"/>
    <mergeCell ref="D918:D921"/>
    <mergeCell ref="D922:D923"/>
    <mergeCell ref="D924:D927"/>
    <mergeCell ref="D928:D931"/>
    <mergeCell ref="D932:D934"/>
    <mergeCell ref="D935:D938"/>
    <mergeCell ref="D939:D940"/>
    <mergeCell ref="D941:D943"/>
    <mergeCell ref="D944:D946"/>
    <mergeCell ref="D947:D949"/>
    <mergeCell ref="D950:D952"/>
    <mergeCell ref="D953:D955"/>
    <mergeCell ref="D956:D957"/>
    <mergeCell ref="D958:D959"/>
    <mergeCell ref="D960:D962"/>
    <mergeCell ref="D963:D966"/>
    <mergeCell ref="D970:D971"/>
    <mergeCell ref="D973:D974"/>
    <mergeCell ref="D975:D977"/>
    <mergeCell ref="D978:D980"/>
    <mergeCell ref="D981:D983"/>
    <mergeCell ref="D984:D986"/>
    <mergeCell ref="D987:D989"/>
    <mergeCell ref="D990:D991"/>
    <mergeCell ref="D1152:D1155"/>
    <mergeCell ref="D1156:D1157"/>
    <mergeCell ref="D1297:D1298"/>
    <mergeCell ref="D1310:D1311"/>
    <mergeCell ref="D1347:D1348"/>
    <mergeCell ref="D2262:D2263"/>
    <mergeCell ref="D2264:D2265"/>
    <mergeCell ref="D2266:D2267"/>
    <mergeCell ref="D2310:D2311"/>
    <mergeCell ref="D2312:D2313"/>
    <mergeCell ref="D2314:D2315"/>
    <mergeCell ref="D2316:D2317"/>
    <mergeCell ref="D2319:D2320"/>
    <mergeCell ref="D2322:D2323"/>
    <mergeCell ref="D2324:D2325"/>
    <mergeCell ref="D2326:D2327"/>
    <mergeCell ref="D2328:D2329"/>
    <mergeCell ref="D2330:D2331"/>
    <mergeCell ref="D2332:D2333"/>
    <mergeCell ref="D2334:D2335"/>
    <mergeCell ref="D2336:D2337"/>
    <mergeCell ref="D2338:D2339"/>
    <mergeCell ref="D2340:D2341"/>
    <mergeCell ref="D2358:D2359"/>
    <mergeCell ref="D2383:D2385"/>
    <mergeCell ref="D2412:D2413"/>
    <mergeCell ref="D2414:D2415"/>
    <mergeCell ref="D2416:D2417"/>
    <mergeCell ref="D2422:D2423"/>
    <mergeCell ref="D2502:D2503"/>
    <mergeCell ref="D2504:D2505"/>
    <mergeCell ref="D2529:D2530"/>
    <mergeCell ref="D2619:D2620"/>
    <mergeCell ref="D2638:D2640"/>
    <mergeCell ref="D2647:D2648"/>
    <mergeCell ref="D2649:D2650"/>
    <mergeCell ref="D2651:D2652"/>
    <mergeCell ref="D2656:D2657"/>
    <mergeCell ref="D2658:D2659"/>
    <mergeCell ref="D2686:D2687"/>
    <mergeCell ref="D2688:D2689"/>
    <mergeCell ref="D2734:D2735"/>
    <mergeCell ref="D2737:D2739"/>
    <mergeCell ref="D2740:D2742"/>
    <mergeCell ref="D2744:D2745"/>
    <mergeCell ref="D2747:D2748"/>
    <mergeCell ref="D2751:D2752"/>
    <mergeCell ref="D2754:D2755"/>
    <mergeCell ref="D2756:D2757"/>
    <mergeCell ref="D2759:D2760"/>
    <mergeCell ref="D2763:D2764"/>
    <mergeCell ref="D2768:D2769"/>
    <mergeCell ref="D2770:D2771"/>
    <mergeCell ref="D2774:D2775"/>
    <mergeCell ref="D2786:D2787"/>
    <mergeCell ref="D2788:D2789"/>
    <mergeCell ref="D2790:D2791"/>
    <mergeCell ref="E681:E682"/>
    <mergeCell ref="E685:E686"/>
    <mergeCell ref="E704:E705"/>
    <mergeCell ref="E707:E708"/>
    <mergeCell ref="E711:E713"/>
    <mergeCell ref="E722:E723"/>
    <mergeCell ref="E958:E959"/>
    <mergeCell ref="E973:E974"/>
    <mergeCell ref="E1297:E1298"/>
    <mergeCell ref="E1310:E1311"/>
    <mergeCell ref="E1347:E1348"/>
    <mergeCell ref="E2358:E2359"/>
    <mergeCell ref="E2383:E2385"/>
    <mergeCell ref="E2422:E2423"/>
    <mergeCell ref="E2427:E2428"/>
    <mergeCell ref="E2451:E2452"/>
    <mergeCell ref="E2619:E2620"/>
    <mergeCell ref="E2638:E2640"/>
    <mergeCell ref="E2686:E2687"/>
    <mergeCell ref="E2688:E2689"/>
    <mergeCell ref="E2734:E2735"/>
    <mergeCell ref="E2737:E2739"/>
    <mergeCell ref="E2740:E2742"/>
    <mergeCell ref="E2744:E2745"/>
    <mergeCell ref="E2747:E2748"/>
    <mergeCell ref="E2751:E2752"/>
    <mergeCell ref="E2754:E2755"/>
    <mergeCell ref="E2756:E2757"/>
    <mergeCell ref="E2759:E2760"/>
    <mergeCell ref="E2763:E2764"/>
    <mergeCell ref="E2768:E2769"/>
    <mergeCell ref="E2770:E2771"/>
    <mergeCell ref="E2774:E2775"/>
    <mergeCell ref="E2786:E2787"/>
    <mergeCell ref="E2788:E2789"/>
  </mergeCells>
  <dataValidations count="1">
    <dataValidation allowBlank="1" showInputMessage="1" showErrorMessage="1" sqref="E2817:E2834"/>
  </dataValidations>
  <hyperlinks>
    <hyperlink ref="E12" location=":~:text=%E7%AC%AC%E5%9B%9B%E5%8D%81%E5%85%AB%E6%9D%A1,%E5%8E%BF%E7%BA%A7%E4%BB%A5%E4%B8%8A%E4%BA%BA%E6%B0%91%E6%94%BF%E5%BA%9C%E5%AF%B9%E4%B8%8B%E7%BA%A7%E6%94%BF%E5%BA%9C%E7%9A%84%E8%A1%8C%E6%94%BF%E4%BA%8B%E4%B8%9A%E6%80%A7%E5%9B%BD%E6%9C%89%E8%B5%84%E4%BA%A7%E7%AE%A1%E7%90%86%E6%83%85%E5%86%B5%E8%BF%9B%E8%A1%8C%E7%9B%91%E7%9D%A3%E3%80%82" display="中华人民共和国国务院令（第738号）第四十八条 县级以上人民政府对下级政府的行政事业性国有资产管理情况进行监督。"/>
    <hyperlink ref="E19" r:id="rId3" display="中华人民共和国国务院令（第427号）(四)其他违反规定使用、骗取财政资金以及政府承贷或者担保的外国政府贷款、国际金融组织贷款的行为。" tooltip="https://www.gov.cn/gongbao/content/2005/content_63294.htm"/>
    <hyperlink ref="E20" r:id="rId4" display="中华人民共和国审计署令（第9号）第四条　有下列情形之一的，审计机关可以采取封存措施：（一）被审计单位正在或者可能转移、隐匿、篡改、毁弃会计凭证、会计账簿、财务会计报告以及其他与财政收支或者财务收支有关的资料的；" tooltip="https://www.gov.cn/gongbao/content/2011/content_1858103.htm"/>
    <hyperlink ref="E1216" r:id="rId5" display="《民办非企业单位登记管理暂行条例》第五条： 国务院民政部门和县级以上地方各级人民政府民政部&#10;门是本级人民政府的民办非企业单位登记管理机关（以下简称登记管理机关）。&#10;国务院有关部门和县级以上地方各级人民政府的有关部门、 国务院或者县级以上地方各级人民政府授&#10;权的组织，是有关行业、业务范围内民办非企业单位的业务主管单位（以下简称业务主管单位）。&#10;法律、行政法规对民办非企业单位的监督管理另有规定的，依照有关法律、行政法规的规定执行。&#10;第八条： 申请登记民办非企业单位，应当具备下列条件：（一）经业务主管单位审查同意；（ 二）有&#10;规范的名称、必要的组织机构；（三）有与其业务活动相适应的从业人员；（ 四）有与其业务活动相&#10;适应的合法财产；（五）有必要的场所。 民办非企业单位的名称应当符合国务院民政部门的规定，不&#10;得冠以“ 中国 ”、“全国 ”、“ 中华 ”等字样。"/>
    <hyperlink ref="D1347" r:id="rId6" display="对电子出版物制作单位&#10;违反《电子出版物出版管&#10;理规定》第十七条等行为&#10;的行政处罚"/>
    <hyperlink ref="E1347" r:id="rId6" display="《电子出版物出版管理规定》第六十二条：有下列行为之一的，由新闻出版行政部门责令改正，给予警告，可并处三万&#10;元以下罚款: (一)电子出版物制作单位违反本规定第十七条，未办理备案手续的; (二)电子出版物出版单位违反本规定第&#10;二十一条，未按规定使用中国标准书号或者国内统一连续出版物号的; (三)电子出版物出版单位出版的电子出版物不符&#10;合国家的技术、质量标准和规范要求的，或者未按本规定第二十三条载明有关事项的; (四)电子出版物出版单位出版境&#10;外著作权人授权的电子出版物，违反本规定第二十四条、第二十七条、第二十八条、第二十九条有关规定的; (五)电子&#10;出版物出版单位与境外机构合作出版电子出版物，未按本规定第三十条办理选题审批手续的，未按本规定第三十二条将&#10;样盘报送备案的; (六)电子出版物进口经营单位违反本规定第四十一条的; (七)委托复制电子出版物非卖品违反本规定&#10;第四十二条的有关规定，或者未按第四十四条标明电子出版物非卖品统一编号的; (八)电子出版物出版单位及其他委托&#10;复制单位违反本规定第四十五条至第四十九条的规定，委托未经批准设立的复制单位复制，或者未遵守有关复制委托书&#10;的管理制度的。&#10;第十七条：出版行政部门对从事电子出版物制作的单位实行备案制管理。电子出版物制作单位应当于单位设立登记以及&#10;有关变更登记之日起30日内，将单位名称、地址、法定代表人或者主要负责人的姓名及营业执照复印件、法定代表人或&#10;主要负责人身份证明报所在地省、 自治区、直辖市新闻出版行政部门备案。&#10;本规定所称电子出版物制作，是指通过创作、加工、设计等方式，提供用于出版、复制、发行的电子出版物节目源的经&#10;营活动。&#10;第二十一条：出版电子出版物，必须按规定使用中国标准书号。同一内容，不同载体形态、格式的电子出版物，应当分&#10;别使用不同的中国标准书号。&#10;出版连续型电子出版物，必须按规定使用国内统一连续出版物号，不得使用中国标准书号出版连续型电子出版物。&#10;第二十三条：电子出版物应当符合国家的技术、质量标准和规范要求。&#10;出版电子出版物，须在电子出版物载体的印刷标识面或其装帧的显著位置载明电子出版物制作、出版单位的名称，中国&#10;标准书号或国内统一连续出版物号及条码，著作权人名称以及出版日期等其他有关事项。&#10;第二十四条：电子出版物出版单位申请出版境外著作权人授权的电子出版物，须向所在地省、 自治区、直辖市新闻出版&#10;行"/>
    <hyperlink ref="E1358" r:id="rId7" display="1.《音像制品管理条例》第四十条:出版含有本条例第三条第二款禁止内容的音像制品，或者制作、复&#10;制、批发、零售、 出租、放映明知或者应知含有本条例第三条第二款禁止内容的音像制品的，依照刑&#10;法有关规定，依法追究刑事责任； 尚不够刑事处罚的， 由出版行政主管部门、公安部门依据各自职权&#10;责令停业整顿，没收违法经营的音像制品和违法所得；违法经营额1万元以上的，并处违法经营额5倍&#10;以上10倍以下的罚款；违法经营额不足1万元的，可以处5万元以下的罚款；情节严重的，并由原发证&#10;机关吊销许可证。&#10;第四十八条：除本条例第三十五条外， 电子出版物的出版、制作、复制、进 口、批发、零售等活动适&#10;用本条例。&#10;2.《电子出版物出版管理规定》第五十八条:从事电子出版物制作、 出版业务，有下列行为之一的，按&#10;照《出版管理条例》第五十六条处罚： (一)制作、 出版含有《出版管理条例》第二十六条、第二十七&#10;条禁止内容的电子出版物的； (二)明知或者应知他人出版含有《出版管理条例》第二十六条、第二十&#10;七条禁止内容的电子出版物而向其出售、 出租或者以其他形式转让本出版单位的名称、 电子出版物专&#10;用 中国标准书号、 国内统一连续出版物号、条码及电子出版物复制委托书的。"/>
    <hyperlink ref="D3385" r:id="rId8" display="计量标准器核准" tooltip="http://111.41.57.129:21750/Pages/GL/javascript:__doPostBack('ctl00$cphBody$gvInfo$ctl02$LinkButton4','')"/>
    <hyperlink ref="D3387" r:id="rId8" display="计量检定机构授权审批" tooltip="http://111.41.57.129:21750/Pages/GL/javascript:__doPostBack('ctl00$cphBody$gvInfo$ctl02$LinkButton4','')"/>
    <hyperlink ref="D3388" r:id="rId9" display="权限内计量器具强制检定" tooltip="http://111.41.57.129:21750/Pages/GL/javascript:__doPostBack('ctl00$cphBody$gvInfo$ctl03$LinkButton4','')"/>
    <hyperlink ref="D3389" r:id="rId9" display="农民专业合作社及分支机构登记（设立、变更、注销）" tooltip="http://111.41.57.129:21750/Pages/GL/javascript:__doPostBack('ctl00$cphBody$gvInfo$ctl03$LinkButton4','')"/>
    <hyperlink ref="D3390" r:id="rId8" display="个体工商户登记（开业、变更、注销）" tooltip="http://111.41.57.129:21750/Pages/GL/javascript:__doPostBack('ctl00$cphBody$gvInfo$ctl02$LinkButton4','')"/>
    <hyperlink ref="D3391" r:id="rId8" display="科研和教学所需毒性药品购买使用审批" tooltip="http://111.41.57.129:21750/Pages/GL/javascript:__doPostBack('ctl00$cphBody$gvInfo$ctl02$LinkButton4','')"/>
    <hyperlink ref="D3392" r:id="rId9" display="权限内食品生产许可" tooltip="http://111.41.57.129:21750/Pages/GL/javascript:__doPostBack('ctl00$cphBody$gvInfo$ctl03$LinkButton4','')"/>
    <hyperlink ref="D3393" r:id="rId10" display="食品生产加工小作坊备案" tooltip="http://111.41.57.129:21750/Pages/GL/javascript:__doPostBack('ctl00$cphBody$gvInfo$ctl04$LinkButton4','')"/>
    <hyperlink ref="D3394" r:id="rId11" display="权限内食品经营许可" tooltip="http://111.41.57.129:21750/Pages/GL/javascript:__doPostBack('ctl00$cphBody$gvInfo$ctl05$LinkButton4','')"/>
    <hyperlink ref="D3395" r:id="rId12" display="权限内药品零售经营许可" tooltip="http://111.41.57.129:21750/Pages/GL/javascript:__doPostBack('ctl00$cphBody$gvInfo$ctl06$LinkButton4','')"/>
    <hyperlink ref="D3396" r:id="rId13" display="对监管中发现或者根据举报发现企业公示信息可能隐瞒真实情况、弄虚作假企业" tooltip="http://111.41.57.129:21750/Pages/GL/javascript:__doPostBack('ctl00$cphBody$gvInfo$ctl07$LinkButton4','')"/>
    <hyperlink ref="D3397" r:id="rId14" display="对企业登记、年度报告等行为的行政监督检查" tooltip="http://111.41.57.129:21750/Pages/GL/javascript:__doPostBack('ctl00$cphBody$gvInfo$ctl08$LinkButton4','')"/>
    <hyperlink ref="D3398" r:id="rId15" display="对省工商行政管理局随机抽查的农民专业合作社的年度报告内容的行政监督检查" tooltip="http://111.41.57.129:21750/Pages/GL/javascript:__doPostBack('ctl00$cphBody$gvInfo$ctl10$LinkButton4','')"/>
    <hyperlink ref="D3399" r:id="rId16" display="对省工商行政管理局随机抽取的个体商户的年度报告内容的行政监督检查" tooltip="http://111.41.57.129:21750/Pages/GL/javascript:__doPostBack('ctl00$cphBody$gvInfo$ctl11$LinkButton4','')"/>
    <hyperlink ref="D3400" r:id="rId13" display="对农民专业合作社未按照规定的期限报送年度报告并公示的行政监督检查" tooltip="http://111.41.57.129:21750/Pages/GL/javascript:__doPostBack('ctl00$cphBody$gvInfo$ctl07$LinkButton4','')"/>
    <hyperlink ref="D3401" r:id="rId14" display="对被标记为经营异常状态的个体工商户的行政监督检查" tooltip="http://111.41.57.129:21750/Pages/GL/javascript:__doPostBack('ctl00$cphBody$gvInfo$ctl08$LinkButton4','')"/>
    <hyperlink ref="D3402" r:id="rId17" display="对工商行政管理部门在依法履职过程中通过登记的经营场所或者经营者住所无法..." tooltip="http://111.41.57.129:21750/Pages/GL/javascript:__doPostBack('ctl00$cphBody$gvInfo$ctl09$LinkButton4','')"/>
    <hyperlink ref="D3403" r:id="rId15" display="对个体工商户年度报告隐瞒真实情况、弄虚作假的行政监督检查" tooltip="http://111.41.57.129:21750/Pages/GL/javascript:__doPostBack('ctl00$cphBody$gvInfo$ctl10$LinkButton4','')"/>
    <hyperlink ref="D3404" r:id="rId16" display="对个体工商户未按照规定报送年度报告的行政监督检查" tooltip="http://111.41.57.129:21750/Pages/GL/javascript:__doPostBack('ctl00$cphBody$gvInfo$ctl11$LinkButton4','')"/>
    <hyperlink ref="D3405" r:id="rId17" display="对被列入经营异常名录的农民专业合作社的行政监督检查" tooltip="http://111.41.57.129:21750/Pages/GL/javascript:__doPostBack('ctl00$cphBody$gvInfo$ctl09$LinkButton4','')"/>
    <hyperlink ref="D3406" r:id="rId15" display="对工商行政管理部门在依法履职过程中通过登记的住所无法与农民专业合作社取..." tooltip="http://111.41.57.129:21750/Pages/GL/javascript:__doPostBack('ctl00$cphBody$gvInfo$ctl10$LinkButton4','')"/>
    <hyperlink ref="D3407" r:id="rId16" display="对农民专业合作社年度报告公示信息隐瞒真实情况、弄虚作假的行政监督检查" tooltip="http://111.41.57.129:21750/Pages/GL/javascript:__doPostBack('ctl00$cphBody$gvInfo$ctl11$LinkButton4','')"/>
    <hyperlink ref="D3408" r:id="rId17" display="对本辖区实施广告监测的行政监督检查" tooltip="http://111.41.57.129:21750/Pages/GL/javascript:__doPostBack('ctl00$cphBody$gvInfo$ctl09$LinkButton4','')"/>
    <hyperlink ref="D3409" r:id="rId15" display="对涉嫌从事违法广告活动的场所实施的行政监督检查" tooltip="http://111.41.57.129:21750/Pages/GL/javascript:__doPostBack('ctl00$cphBody$gvInfo$ctl10$LinkButton4','')"/>
    <hyperlink ref="D3410" r:id="rId15" display="商品条码的行政监督检查" tooltip="http://111.41.57.129:21750/Pages/GL/javascript:__doPostBack('ctl00$cphBody$gvInfo$ctl10$LinkButton4','')"/>
    <hyperlink ref="D3411" r:id="rId16" display="对产品质量的行政监督检查" tooltip="http://111.41.57.129:21750/Pages/GL/javascript:__doPostBack('ctl00$cphBody$gvInfo$ctl11$LinkButton4','')"/>
    <hyperlink ref="D3412" r:id="rId16" display="对特种设备生产、经营、使用单位和检验、检测机构的行政监督检查" tooltip="http://111.41.57.129:21750/Pages/GL/javascript:__doPostBack('ctl00$cphBody$gvInfo$ctl11$LinkButton4','')"/>
    <hyperlink ref="D3413" r:id="rId15" display="对高耗能特种设备节能情况的行政监督检查" tooltip="http://111.41.57.129:21750/Pages/GL/javascript:__doPostBack('ctl00$cphBody$gvInfo$ctl10$LinkButton4','')"/>
    <hyperlink ref="D3414" r:id="rId16" display="对所辖区域内耗能企业能效标识使用情况进行的行政监督检查" tooltip="http://111.41.57.129:21750/Pages/GL/javascript:__doPostBack('ctl00$cphBody$gvInfo$ctl11$LinkButton4','')"/>
    <hyperlink ref="D3415" r:id="rId16" display="对生产列入目录产品的企业以及核查人员、检验机构及其检验人员的相关活动的..." tooltip="http://111.41.57.129:21750/Pages/GL/javascript:__doPostBack('ctl00$cphBody$gvInfo$ctl11$LinkButton4','')"/>
    <hyperlink ref="D3416" r:id="rId16" display="对标准实施的行政监督检查" tooltip="http://111.41.57.129:21750/Pages/GL/javascript:__doPostBack('ctl00$cphBody$gvInfo$ctl11$LinkButton4','')"/>
    <hyperlink ref="D3417" r:id="rId17" display="对机动车安全技术检验机构的行政监督检查" tooltip="http://111.41.57.129:21750/Pages/GL/javascript:__doPostBack('ctl00$cphBody$gvInfo$ctl09$LinkButton4','')"/>
    <hyperlink ref="D3418" r:id="rId15" display="对锅炉生产、进口、销售和使用环节执行环境保护标准或者要求的情况的监督检..." tooltip="http://111.41.57.129:21750/Pages/GL/javascript:__doPostBack('ctl00$cphBody$gvInfo$ctl10$LinkButton4','')"/>
    <hyperlink ref="D3419" r:id="rId16" display="认证活动的行政监督检查" tooltip="http://111.41.57.129:21750/Pages/GL/javascript:__doPostBack('ctl00$cphBody$gvInfo$ctl11$LinkButton4','')"/>
    <hyperlink ref="D3420" r:id="rId17" display="对向社会出具具有证明作用的实验室和检查机构的行政监督检查" tooltip="http://111.41.57.129:21750/Pages/GL/javascript:__doPostBack('ctl00$cphBody$gvInfo$ctl09$LinkButton4','')"/>
    <hyperlink ref="D3421" r:id="rId15" display="对企业实施定期或者不定期的行政监督检查" tooltip="http://111.41.57.129:21750/Pages/GL/javascript:__doPostBack('ctl00$cphBody$gvInfo$ctl10$LinkButton4','')"/>
    <hyperlink ref="D3422" r:id="rId17" display="对本行政区域内的计量工作的行政监督检查" tooltip="http://111.41.57.129:21750/Pages/GL/javascript:__doPostBack('ctl00$cphBody$gvInfo$ctl09$LinkButton4','')"/>
    <hyperlink ref="D3423" r:id="rId15" display="对食品相关产品生产经营者的行政监督检查" tooltip="http://111.41.57.129:21750/Pages/GL/javascript:__doPostBack('ctl00$cphBody$gvInfo$ctl10$LinkButton4','')"/>
    <hyperlink ref="D3424" r:id="rId16" display="对工业产品生产许可证获证企业的行政监督检查" tooltip="http://111.41.57.129:21750/Pages/GL/javascript:__doPostBack('ctl00$cphBody$gvInfo$ctl11$LinkButton4','')"/>
    <hyperlink ref="D3425" r:id="rId14" display="认证证书和认证标志使用情况的行政监督检查" tooltip="http://111.41.57.129:21750/Pages/GL/javascript:__doPostBack('ctl00$cphBody$gvInfo$ctl08$LinkButton4','')"/>
    <hyperlink ref="D3426" r:id="rId15" display="依法对价格活动进行的行政监督检查" tooltip="http://111.41.57.129:21750/Pages/GL/javascript:__doPostBack('ctl00$cphBody$gvInfo$ctl10$LinkButton4','')"/>
    <hyperlink ref="D3427" r:id="rId16" display="药物临床试验的行政监督检查" tooltip="http://111.41.57.129:21750/Pages/GL/javascript:__doPostBack('ctl00$cphBody$gvInfo$ctl11$LinkButton4','')"/>
    <hyperlink ref="D3428" r:id="rId17" display="化妆品监督抽检及发布质量公告的行政监督检查" tooltip="http://111.41.57.129:21750/Pages/GL/javascript:__doPostBack('ctl00$cphBody$gvInfo$ctl09$LinkButton4','')"/>
    <hyperlink ref="D3429" r:id="rId15" display="食品抽样检验的行政监督检查" tooltip="http://111.41.57.129:21750/Pages/GL/javascript:__doPostBack('ctl00$cphBody$gvInfo$ctl10$LinkButton4','')"/>
    <hyperlink ref="D3430" r:id="rId16" display="对审查批准的药品医疗器械保健食品广告发布情况的行政监督检查" tooltip="http://111.41.57.129:21750/Pages/GL/javascript:__doPostBack('ctl00$cphBody$gvInfo$ctl11$LinkButton4','')"/>
    <hyperlink ref="D3431" r:id="rId17" display="食品安全的行政监督检查" tooltip="http://111.41.57.129:21750/Pages/GL/javascript:__doPostBack('ctl00$cphBody$gvInfo$ctl09$LinkButton4','')"/>
    <hyperlink ref="D3432" r:id="rId15" display="化妆品生产经营企业的行政监督检查" tooltip="http://111.41.57.129:21750/Pages/GL/javascript:__doPostBack('ctl00$cphBody$gvInfo$ctl10$LinkButton4','')"/>
    <hyperlink ref="D3433" r:id="rId16" display="食品安全监督抽检承检机构考核检查的行政监督检查" tooltip="http://111.41.57.129:21750/Pages/GL/javascript:__doPostBack('ctl00$cphBody$gvInfo$ctl11$LinkButton4','')"/>
    <hyperlink ref="D3434" r:id="rId13" display="权限内药品经营质量管理规范（GSP)监督检查的行政监督检查" tooltip="http://111.41.57.129:21750/Pages/GL/javascript:__doPostBack('ctl00$cphBody$gvInfo$ctl07$LinkButton4','')"/>
    <hyperlink ref="D3435" r:id="rId14" display="医疗器械的注册、备案、生产、经营、使用活动的行政监督检查" tooltip="http://111.41.57.129:21750/Pages/GL/javascript:__doPostBack('ctl00$cphBody$gvInfo$ctl08$LinkButton4','')"/>
    <hyperlink ref="D3436" r:id="rId17" display="国产非特殊用途化妆品备案后的行政监督检查" tooltip="http://111.41.57.129:21750/Pages/GL/javascript:__doPostBack('ctl00$cphBody$gvInfo$ctl09$LinkButton4','')"/>
    <hyperlink ref="D3437" r:id="rId15" display="药品监督抽验及发布质量公告的行政监督检查" tooltip="http://111.41.57.129:21750/Pages/GL/javascript:__doPostBack('ctl00$cphBody$gvInfo$ctl10$LinkButton4','')"/>
    <hyperlink ref="D3438" r:id="rId16" display="医疗器械监督抽验及发布质量公告的行政监督检查" tooltip="http://111.41.57.129:21750/Pages/GL/javascript:__doPostBack('ctl00$cphBody$gvInfo$ctl11$LinkButton4','')"/>
    <hyperlink ref="D3439" r:id="rId14" display="餐饮业和药品批发企业、零售业经营场所防止二手烟危害的行政监督检查。" tooltip="http://111.41.57.129:21750/Pages/GL/javascript:__doPostBack('ctl00$cphBody$gvInfo$ctl08$LinkButton4','')"/>
    <hyperlink ref="D3440" r:id="rId17" display="对药品的研制、生产、经营、使用实施监督检查" tooltip="http://111.41.57.129:21750/Pages/GL/javascript:__doPostBack('ctl00$cphBody$gvInfo$ctl09$LinkButton4','')"/>
    <hyperlink ref="D3441" r:id="rId11" display="扣留需要认定的公司营业执照的行政强制" tooltip="http://111.41.57.129:21750/Pages/GL/javascript:__doPostBack('ctl00$cphBody$gvInfo$ctl05$LinkButton4','')"/>
    <hyperlink ref="D3442" r:id="rId12" display="扣缴企业法人营业执照的行政强制" tooltip="http://111.41.57.129:21750/Pages/GL/javascript:__doPostBack('ctl00$cphBody$gvInfo$ctl06$LinkButton4','')"/>
    <hyperlink ref="D3443" r:id="rId16" display="对外资企业逾期不投资行为的处罚" tooltip="http://111.41.57.129:21750/Pages/GL/javascript:__doPostBack('ctl00$cphBody$gvInfo$ctl11$LinkButton4','')"/>
    <hyperlink ref="D3444" r:id="rId17" display="查封、扣押无照经营行为相关财物、经营场所的行政强制" tooltip="http://111.41.57.129:21750/Pages/GL/javascript:__doPostBack('ctl00$cphBody$gvInfo$ctl09$LinkButton4','')"/>
    <hyperlink ref="D3445" r:id="rId14" display="查封、扣押与涉嫌违法广告直接相关的广告物品、经营工具、设备等财物的行政..." tooltip="http://111.41.57.129:21750/Pages/GL/javascript:__doPostBack('ctl00$cphBody$gvInfo$ctl08$LinkButton4','')"/>
    <hyperlink ref="D3446" r:id="rId14" display="查封、扣押涉嫌传销的有关合同、票据、账簿等资料,查封、扣押涉嫌专门用于..." tooltip="http://111.41.57.129:21750/Pages/GL/javascript:__doPostBack('ctl00$cphBody$gvInfo$ctl08$LinkButton4','')"/>
    <hyperlink ref="D3447" r:id="rId17" display="查封、扣押相关企业与直销活动有关的材料和非法财物的行政强制" tooltip="http://111.41.57.129:21750/Pages/GL/javascript:__doPostBack('ctl00$cphBody$gvInfo$ctl09$LinkButton4','')"/>
    <hyperlink ref="D3448" r:id="rId16" display="查封、扣押涉嫌非法生产销售的军服或者军服仿制品等物品的行政强制" tooltip="http://111.41.57.129:21750/Pages/GL/javascript:__doPostBack('ctl00$cphBody$gvInfo$ctl11$LinkButton4','')"/>
    <hyperlink ref="D3449" r:id="rId16" display="查封或者扣押涉嫌掺杂掺假、以次充好、以假充真或者其他有严重质量问题的棉..." tooltip="http://111.41.57.129:21750/Pages/GL/javascript:__doPostBack('ctl00$cphBody$gvInfo$ctl11$LinkButton4','')"/>
    <hyperlink ref="D3450" r:id="rId17" display="查封或者扣押有证据证明侵犯他人注册商标专用权的物品的行政强制" tooltip="http://111.41.57.129:21750/Pages/GL/javascript:__doPostBack('ctl00$cphBody$gvInfo$ctl09$LinkButton4','')"/>
    <hyperlink ref="D3451" r:id="rId15" display="查封或者扣押有证据证明侵犯奥林匹克标志专有权的物品的行政强制" tooltip="http://111.41.57.129:21750/Pages/GL/javascript:__doPostBack('ctl00$cphBody$gvInfo$ctl10$LinkButton4','')"/>
    <hyperlink ref="D3452" r:id="rId16" display="查封或者扣押有证据证明侵犯世界博览会标志专有权的物品的行政强制" tooltip="http://111.41.57.129:21750/Pages/GL/javascript:__doPostBack('ctl00$cphBody$gvInfo$ctl11$LinkButton4','')"/>
    <hyperlink ref="D3453" r:id="rId14" display="对有根据认为不符合保障人体健康和人身、财产安全的国家标准、行业标准的产..." tooltip="http://111.41.57.129:21750/Pages/GL/javascript:__doPostBack('ctl00$cphBody$gvInfo$ctl08$LinkButton4','')"/>
    <hyperlink ref="D3454" r:id="rId17" display="对有证据表明不符合安全技术规范要求或者存在严重事故隐患的特种设备，对流..." tooltip="http://111.41.57.129:21750/Pages/GL/javascript:__doPostBack('ctl00$cphBody$gvInfo$ctl09$LinkButton4','')"/>
    <hyperlink ref="D3455" r:id="rId13" display="对查封或者扣押涉嫌存在质量问题的产品，以及原辅材料、包装物、生产工具的..." tooltip="http://111.41.57.129:21750/Pages/GL/javascript:__doPostBack('ctl00$cphBody$gvInfo$ctl07$LinkButton4','')"/>
    <hyperlink ref="D3456" r:id="rId14" display="对违反《中华人民共和国工业产品生产许可证管理条例》生产、销售或者在经营..." tooltip="http://111.41.57.129:21750/Pages/GL/javascript:__doPostBack('ctl00$cphBody$gvInfo$ctl08$LinkButton4','')"/>
    <hyperlink ref="D3457" r:id="rId11" display="证据先行登记保存的行政强制" tooltip="http://111.41.57.129:21750/Pages/GL/javascript:__doPostBack('ctl00$cphBody$gvInfo$ctl05$LinkButton4','')"/>
    <hyperlink ref="D3458" r:id="rId12" display="逾期不缴纳罚款和违法所得的行政强制" tooltip="http://111.41.57.129:21750/Pages/GL/javascript:__doPostBack('ctl00$cphBody$gvInfo$ctl06$LinkButton4','')"/>
    <hyperlink ref="D3459" r:id="rId13" display="责令暂停相关营业的行政强制" tooltip="http://111.41.57.129:21750/Pages/GL/javascript:__doPostBack('ctl00$cphBody$gvInfo$ctl07$LinkButton4','')"/>
    <hyperlink ref="D3460" r:id="rId13" display="对人体造成伤害或者有证据证明可能危害人体健康的医疗器械控制措施的行政强..." tooltip="http://111.41.57.129:21750/Pages/GL/javascript:__doPostBack('ctl00$cphBody$gvInfo$ctl07$LinkButton4','')"/>
    <hyperlink ref="D3461" r:id="rId14" display="加处罚款" tooltip="http://111.41.57.129:21750/Pages/GL/javascript:__doPostBack('ctl00$cphBody$gvInfo$ctl08$LinkButton4','')"/>
    <hyperlink ref="D3462" r:id="rId17" display="查封、扣押食品违法行为有关的合同、票据、账簿以及其他有关资料；查封、扣..." tooltip="http://111.41.57.129:21750/Pages/GL/javascript:__doPostBack('ctl00$cphBody$gvInfo$ctl09$LinkButton4','')"/>
    <hyperlink ref="D3463" r:id="rId13" display="封存可能导致食品安全事故的食品及其原料、被污染的食品用工具及用具的行政..." tooltip="http://111.41.57.129:21750/Pages/GL/javascript:__doPostBack('ctl00$cphBody$gvInfo$ctl07$LinkButton4','')"/>
    <hyperlink ref="D3464" r:id="rId14" display="先行登记保存证据的行政强制" tooltip="http://111.41.57.129:21750/Pages/GL/javascript:__doPostBack('ctl00$cphBody$gvInfo$ctl08$LinkButton4','')"/>
    <hyperlink ref="D3465" r:id="rId15" display="查封、扣押与医疗器械有关合同、票据、账簿以及其他有关资料；查封、扣押不..." tooltip="http://111.41.57.129:21750/Pages/GL/javascript:__doPostBack('ctl00$cphBody$gvInfo$ctl10$LinkButton4','')"/>
    <hyperlink ref="D3466" r:id="rId16" display="查封、扣押可能危害人体健康的药品及其有关材料的行政强制" tooltip="http://111.41.57.129:21750/Pages/GL/javascript:__doPostBack('ctl00$cphBody$gvInfo$ctl11$LinkButton4','')"/>
    <hyperlink ref="D3467" r:id="rId16" display="封存未依照规定标明专用标识的疫苗的行政强制" tooltip="http://111.41.57.129:21750/Pages/GL/javascript:__doPostBack('ctl00$cphBody$gvInfo$ctl11$LinkButton4','')"/>
    <hyperlink ref="D3469" r:id="rId14" display="对企业伪造、涂改、出租、出借、转让、出卖营业执照行为的处罚" tooltip="http://111.41.57.129:21750/Pages/GL/javascript:__doPostBack('ctl00$cphBody$gvInfo$ctl08$LinkButton4','')"/>
    <hyperlink ref="D3470" r:id="rId17" display="对公司未依法登记为有限责任公司、股份有限公司或者其分公司，而冒用有限责..." tooltip="http://111.41.57.129:21750/Pages/GL/javascript:__doPostBack('ctl00$cphBody$gvInfo$ctl09$LinkButton4','')"/>
    <hyperlink ref="D3471" r:id="rId15" display="对企业应当申请办理企业法定代表人变更登记而未办理行为的处罚" tooltip="http://111.41.57.129:21750/Pages/GL/javascript:__doPostBack('ctl00$cphBody$gvInfo$ctl10$LinkButton4','')"/>
    <hyperlink ref="D3482" r:id="rId8" display="对公司在清算期间开展与清算无关的经营活动行为的处罚" tooltip="http://111.41.57.129:21750/Pages/GL/javascript:__doPostBack('ctl00$cphBody$gvInfo$ctl02$LinkButton4','')"/>
    <hyperlink ref="D3483" r:id="rId9" display="对企业使用保留期内的企业名称从事生产经营活动或者保留期届满不按期将《企..." tooltip="http://111.41.57.129:21750/Pages/GL/javascript:__doPostBack('ctl00$cphBody$gvInfo$ctl03$LinkButton4','')"/>
    <hyperlink ref="D3484" r:id="rId10" display="对公司成立后无正当理由超过六个月未开业的，或者开业后自行停业连续六个月..." tooltip="http://111.41.57.129:21750/Pages/GL/javascript:__doPostBack('ctl00$cphBody$gvInfo$ctl04$LinkButton4','')"/>
    <hyperlink ref="D3485" r:id="rId11" display="对企业和经营单位擅自改变主要登记事项行为的处罚" tooltip="http://111.41.57.129:21750/Pages/GL/javascript:__doPostBack('ctl00$cphBody$gvInfo$ctl05$LinkButton4','')"/>
    <hyperlink ref="D3486" r:id="rId12" display="对虚报注册资本、提交虚假材料或者采取其他欺诈手段隐瞒重要事实取得公司登..." tooltip="http://111.41.57.129:21750/Pages/GL/javascript:__doPostBack('ctl00$cphBody$gvInfo$ctl06$LinkButton4','')"/>
    <hyperlink ref="D3487" r:id="rId13" display="对企业和经营单位在登记中隐瞒真实情况、弄虚作假或者未经核准登记注册擅自..." tooltip="http://111.41.57.129:21750/Pages/GL/javascript:__doPostBack('ctl00$cphBody$gvInfo$ctl07$LinkButton4','')"/>
    <hyperlink ref="D3488" r:id="rId14" display="对企业和经营单位抽逃、转移资金，隐匿财产逃避债务行为的处罚" tooltip="http://111.41.57.129:21750/Pages/GL/javascript:__doPostBack('ctl00$cphBody$gvInfo$ctl08$LinkButton4','')"/>
    <hyperlink ref="D3489" r:id="rId17" display="对公司、分公司登记事项发生变更时，未按规定办理有关变更登记、备案行为的..." tooltip="http://111.41.57.129:21750/Pages/GL/javascript:__doPostBack('ctl00$cphBody$gvInfo$ctl09$LinkButton4','')"/>
    <hyperlink ref="D3490" r:id="rId15" display="对清算组成员利用职权徇私舞弊、谋取非法收入或者侵占公司财产行为的处罚" tooltip="http://111.41.57.129:21750/Pages/GL/javascript:__doPostBack('ctl00$cphBody$gvInfo$ctl10$LinkButton4','')"/>
    <hyperlink ref="D3491" r:id="rId16" display="对企业未将营业执照置于住所或者营业场所醒目位置或不按规定悬挂营业执照行..." tooltip="http://111.41.57.129:21750/Pages/GL/javascript:__doPostBack('ctl00$cphBody$gvInfo$ctl11$LinkButton4','')"/>
    <hyperlink ref="D3492" r:id="rId9" display="对未按照《企业信息公示暂行条例》规定的期限公示年度报告或者未按照工商行..." tooltip="http://111.41.57.129:21750/Pages/GL/javascript:__doPostBack('ctl00$cphBody$gvInfo$ctl03$LinkButton4','')"/>
    <hyperlink ref="D3493" r:id="rId10" display="对公司在合并、分立、减少注册资本或者进行清算时，不按照规定通知或者公告..." tooltip="http://111.41.57.129:21750/Pages/GL/javascript:__doPostBack('ctl00$cphBody$gvInfo$ctl04$LinkButton4','')"/>
    <hyperlink ref="D3494" r:id="rId13" display="对外国公司擅自在中国境内设立分支机构行为的处罚" tooltip="http://111.41.57.129:21750/Pages/GL/javascript:__doPostBack('ctl00$cphBody$gvInfo$ctl07$LinkButton4','')"/>
    <hyperlink ref="D3495" r:id="rId14" display="对外资企业逾期不投资行为的处罚" tooltip="http://111.41.57.129:21750/Pages/GL/javascript:__doPostBack('ctl00$cphBody$gvInfo$ctl08$LinkButton4','')"/>
    <hyperlink ref="D3496" r:id="rId10" display="对个人独资企业违法使用名称行为的处罚" tooltip="http://111.41.57.129:21750/Pages/GL/javascript:__doPostBack('ctl00$cphBody$gvInfo$ctl04$LinkButton4','')"/>
    <hyperlink ref="D3497" r:id="rId11" display="对加油站经营违法行为的行政处罚" tooltip="http://111.41.57.129:21750/Pages/GL/javascript:__doPostBack('ctl00$cphBody$gvInfo$ctl05$LinkButton4','')"/>
    <hyperlink ref="D3498" r:id="rId12" display="对中外合作经营企业不在中国境内设置会计账簿行为的处罚" tooltip="http://111.41.57.129:21750/Pages/GL/javascript:__doPostBack('ctl00$cphBody$gvInfo$ctl06$LinkButton4','')"/>
    <hyperlink ref="D3499" r:id="rId15" display="特种设备生产、经营、使用单位未配备具有相应资格的特种设备安全管理人员、..." tooltip="http://111.41.57.129:21750/Pages/GL/javascript:__doPostBack('ctl00$cphBody$gvInfo$ctl10$LinkButton4','')"/>
    <hyperlink ref="D3500" r:id="rId8" display="对未领取营业执照以合伙企业或其分支机构名义从事合伙业务行为的处罚" tooltip="http://111.41.57.129:21750/Pages/GL/javascript:__doPostBack('ctl00$cphBody$gvInfo$ctl02$LinkButton4','')"/>
    <hyperlink ref="D3501" r:id="rId9" display="企业试生产的产品未经出厂检验合格或者未在产品或者包装、说明书标明“试制..." tooltip="http://111.41.57.129:21750/Pages/GL/javascript:__doPostBack('ctl00$cphBody$gvInfo$ctl03$LinkButton4','')"/>
    <hyperlink ref="D3502" r:id="rId10" display="擅自动用、调换、转移、损毁被查封、扣押财物的处罚" tooltip="http://111.41.57.129:21750/Pages/GL/javascript:__doPostBack('ctl00$cphBody$gvInfo$ctl04$LinkButton4','')"/>
    <hyperlink ref="D3503" r:id="rId11" display="对合伙企业未依法办理清算人成员名单备案行为的处罚" tooltip="http://111.41.57.129:21750/Pages/GL/javascript:__doPostBack('ctl00$cphBody$gvInfo$ctl05$LinkButton4','')"/>
    <hyperlink ref="D3504" r:id="rId12" display="列入目录的产品经过认证后 ，不按照法定条件、要求从事生产经营活动或者生..." tooltip="http://111.41.57.129:21750/Pages/GL/javascript:__doPostBack('ctl00$cphBody$gvInfo$ctl06$LinkButton4','')"/>
    <hyperlink ref="D3505" r:id="rId13" display="对提交虚假文件或采取其他欺骗手段，取得个人独资企业登记行为的处罚" tooltip="http://111.41.57.129:21750/Pages/GL/javascript:__doPostBack('ctl00$cphBody$gvInfo$ctl07$LinkButton4','')"/>
    <hyperlink ref="D3506" r:id="rId14" display="对未领取营业执照以个人独资企业名义从事经营活动行为的处罚" tooltip="http://111.41.57.129:21750/Pages/GL/javascript:__doPostBack('ctl00$cphBody$gvInfo$ctl08$LinkButton4','')"/>
    <hyperlink ref="D3507" r:id="rId17" display="经营销售残次计量器具零配件的，使用残次计量器具零配件组装、修理计量器具..." tooltip="http://111.41.57.129:21750/Pages/GL/javascript:__doPostBack('ctl00$cphBody$gvInfo$ctl09$LinkButton4','')"/>
    <hyperlink ref="D3508" r:id="rId15" display="对个人独资企业成立后无正当理由未开业或者开业后自行停业超过六个月行为的..." tooltip="http://111.41.57.129:21750/Pages/GL/javascript:__doPostBack('ctl00$cphBody$gvInfo$ctl10$LinkButton4','')"/>
    <hyperlink ref="D3509" r:id="rId16" display="对涂改、出租、转让、伪造或承租、受让个人独资企业营业执照从事经营活动行..." tooltip="http://111.41.57.129:21750/Pages/GL/javascript:__doPostBack('ctl00$cphBody$gvInfo$ctl11$LinkButton4','')"/>
    <hyperlink ref="D3510" r:id="rId8" display="对合伙企业涂改、出售、出租、出借或者以其他方式转让营业执照行为的处罚" tooltip="http://111.41.57.129:21750/Pages/GL/javascript:__doPostBack('ctl00$cphBody$gvInfo$ctl02$LinkButton4','')"/>
    <hyperlink ref="D3511" r:id="rId9" display="对合伙企业未将营业执照正本置放在经营场所醒目位置行为的处罚" tooltip="http://111.41.57.129:21750/Pages/GL/javascript:__doPostBack('ctl00$cphBody$gvInfo$ctl03$LinkButton4','')"/>
    <hyperlink ref="D3512" r:id="rId11" display="对合伙企业未在其名称中标明&quot;普通合伙&quot;、&quot;特殊普通合伙&quot;或者&quot;有限合伙..." tooltip="http://111.41.57.129:21750/Pages/GL/javascript:__doPostBack('ctl00$cphBody$gvInfo$ctl05$LinkButton4','')"/>
    <hyperlink ref="D3513" r:id="rId12" display="认证机构未及时暂停或者撤销认证证书的处罚" tooltip="http://111.41.57.129:21750/Pages/GL/javascript:__doPostBack('ctl00$cphBody$gvInfo$ctl06$LinkButton4','')"/>
    <hyperlink ref="D3514" r:id="rId13" display="对合伙企业未依法办理变更登记行为的处罚" tooltip="http://111.41.57.129:21750/Pages/GL/javascript:__doPostBack('ctl00$cphBody$gvInfo$ctl07$LinkButton4','')"/>
    <hyperlink ref="D3515" r:id="rId14" display="特种设备使用单位未按规定办理使用登记等行为的处罚" tooltip="http://111.41.57.129:21750/Pages/GL/javascript:__doPostBack('ctl00$cphBody$gvInfo$ctl08$LinkButton4','')"/>
    <hyperlink ref="D3516" r:id="rId17" display="房产交易中销售者未标明建筑面积、使用面积和未按照国家和省有关面积结算方..." tooltip="http://111.41.57.129:21750/Pages/GL/javascript:__doPostBack('ctl00$cphBody$gvInfo$ctl09$LinkButton4','')"/>
    <hyperlink ref="D3517" r:id="rId15" display="对提交虚假文件或者采取其他欺骗手段取得合伙企业登记行为的处罚" tooltip="http://111.41.57.129:21750/Pages/GL/javascript:__doPostBack('ctl00$cphBody$gvInfo$ctl10$LinkButton4','')"/>
    <hyperlink ref="D3518" r:id="rId16" display="制造单位将主要受力结构件违规委托加工或者购买并用于起重机械制造行为的处..." tooltip="http://111.41.57.129:21750/Pages/GL/javascript:__doPostBack('ctl00$cphBody$gvInfo$ctl11$LinkButton4','')"/>
    <hyperlink ref="D3519" r:id="rId8" display="对农产品销售企业、农产品批发市场中销售的农产品不符合农产品质量安全标准..." tooltip="http://111.41.57.129:21750/Pages/GL/javascript:__doPostBack('ctl00$cphBody$gvInfo$ctl02$LinkButton4','')"/>
    <hyperlink ref="D3520" r:id="rId9" display="销售无制造许可证单位制造的气瓶或者销售未经许可的充装单位充装的瓶装气体..." tooltip="http://111.41.57.129:21750/Pages/GL/javascript:__doPostBack('ctl00$cphBody$gvInfo$ctl03$LinkButton4','')"/>
    <hyperlink ref="D3521" r:id="rId10" display="对超出规定的范围销售小型生猪屠宰场点屠宰加工的生猪产品行为的处罚" tooltip="http://111.41.57.129:21750/Pages/GL/javascript:__doPostBack('ctl00$cphBody$gvInfo$ctl04$LinkButton4','')"/>
    <hyperlink ref="D3522" r:id="rId11" display="境外认证机构未经批准在中华人民共和国境内设立代表机构的、经批准设立的境..." tooltip="http://111.41.57.129:21750/Pages/GL/javascript:__doPostBack('ctl00$cphBody$gvInfo$ctl05$LinkButton4','')"/>
    <hyperlink ref="D3523" r:id="rId12" display="对商品零售场所的经营者、开办单位或出租单位低于经营成本销售塑料购物袋，..." tooltip="http://111.41.57.129:21750/Pages/GL/javascript:__doPostBack('ctl00$cphBody$gvInfo$ctl06$LinkButton4','')"/>
    <hyperlink ref="D3524" r:id="rId13" display="对旅游经营者销售、购买商品或者服务，给予或者收受贿赂行为的处罚" tooltip="http://111.41.57.129:21750/Pages/GL/javascript:__doPostBack('ctl00$cphBody$gvInfo$ctl07$LinkButton4','')"/>
    <hyperlink ref="D3525" r:id="rId14" display="企业委托未取得与委托加工产品相应的生产许可的企业生产列入目录产品的处罚" tooltip="http://111.41.57.129:21750/Pages/GL/javascript:__doPostBack('ctl00$cphBody$gvInfo$ctl08$LinkButton4','')"/>
    <hyperlink ref="D3526" r:id="rId17" display="未取得检验资格许可证书擅自开展机动车安全技术检验的处罚" tooltip="http://111.41.57.129:21750/Pages/GL/javascript:__doPostBack('ctl00$cphBody$gvInfo$ctl09$LinkButton4','')"/>
    <hyperlink ref="D3527" r:id="rId15" display="对生产不符合强制性标准产品的处罚" tooltip="http://111.41.57.129:21750/Pages/GL/javascript:__doPostBack('ctl00$cphBody$gvInfo$ctl10$LinkButton4','')"/>
    <hyperlink ref="D3528" r:id="rId8" display="对商品零售场所经营者、开办单位或出租单位违反商品零售场所不得销售不符合..." tooltip="http://111.41.57.129:21750/Pages/GL/javascript:__doPostBack('ctl00$cphBody$gvInfo$ctl02$LinkButton4','')"/>
    <hyperlink ref="D3529" r:id="rId9" display="对出售、收购、运输、携带国家或者地方重点保护野生动物或者其产品行为的处..." tooltip="http://111.41.57.129:21750/Pages/GL/javascript:__doPostBack('ctl00$cphBody$gvInfo$ctl03$LinkButton4','')"/>
    <hyperlink ref="D3530" r:id="rId11" display="取得生产许可证的企业未依照本条例规定定期向省、自治区、直辖市工业产品生..." tooltip="http://111.41.57.129:21750/Pages/GL/javascript:__doPostBack('ctl00$cphBody$gvInfo$ctl05$LinkButton4','')"/>
    <hyperlink ref="D3531" r:id="rId12" display="对按照国家规定使用普通汽油的特殊使用单位，将内部使用的普通汽油对外销售..." tooltip="http://111.41.57.129:21750/Pages/GL/javascript:__doPostBack('ctl00$cphBody$gvInfo$ctl06$LinkButton4','')"/>
    <hyperlink ref="D3532" r:id="rId13" display="对商品零售场所经营者、开办单位或出租单位违反商品零售场所应向依法设立的..." tooltip="http://111.41.57.129:21750/Pages/GL/javascript:__doPostBack('ctl00$cphBody$gvInfo$ctl07$LinkButton4','')"/>
    <hyperlink ref="D3533" r:id="rId14" display="获得《定量包装商品生产企业计量保证能力证书》的生产者，违反《定量包装商..." tooltip="http://111.41.57.129:21750/Pages/GL/javascript:__doPostBack('ctl00$cphBody$gvInfo$ctl08$LinkButton4','')"/>
    <hyperlink ref="D3534" r:id="rId17" display="对销售企业销售不符合国家标准的车用乙醇汽油，添加其它添加剂或者掺杂、掺..." tooltip="http://111.41.57.129:21750/Pages/GL/javascript:__doPostBack('ctl00$cphBody$gvInfo$ctl09$LinkButton4','')"/>
    <hyperlink ref="D3535" r:id="rId15" display="大型游乐设施制造、安装单位违法违规行为的处罚" tooltip="http://111.41.57.129:21750/Pages/GL/javascript:__doPostBack('ctl00$cphBody$gvInfo$ctl10$LinkButton4','')"/>
    <hyperlink ref="D3536" r:id="rId16" display="制造、修理、销售以欺骗消费者为目的的计量器具的处罚" tooltip="http://111.41.57.129:21750/Pages/GL/javascript:__doPostBack('ctl00$cphBody$gvInfo$ctl11$LinkButton4','')"/>
    <hyperlink ref="D3537" r:id="rId8" display="社会公用计量标准和部门、企业、事业单位各项最高计量标准，未按照规定申请..." tooltip="http://111.41.57.129:21750/Pages/GL/javascript:__doPostBack('ctl00$cphBody$gvInfo$ctl02$LinkButton4','')"/>
    <hyperlink ref="D3538" r:id="rId10" display="已取得制造许可证的计量器具，在销售时，没有产品合格印、证或没有使用制造..." tooltip="http://111.41.57.129:21750/Pages/GL/javascript:__doPostBack('ctl00$cphBody$gvInfo$ctl04$LinkButton4','')"/>
    <hyperlink ref="D3539" r:id="rId11" display="食品相关产品生产者未按规定对生产的食品相关产品进行检验的的处罚" tooltip="http://111.41.57.129:21750/Pages/GL/javascript:__doPostBack('ctl00$cphBody$gvInfo$ctl05$LinkButton4','')"/>
    <hyperlink ref="D3540" r:id="rId12" display="对产品标识或有包装的产品标识不真实或不符合法律规定的处罚" tooltip="http://111.41.57.129:21750/Pages/GL/javascript:__doPostBack('ctl00$cphBody$gvInfo$ctl06$LinkButton4','')"/>
    <hyperlink ref="D3541" r:id="rId13" display="取得工业产品生产许可证企业未按规定办理重新审查和变更手续的处罚" tooltip="http://111.41.57.129:21750/Pages/GL/javascript:__doPostBack('ctl00$cphBody$gvInfo$ctl07$LinkButton4','')"/>
    <hyperlink ref="D3542" r:id="rId14" display="对商品零售场所不在销售凭证上单独列示消费者购买塑料购物袋的数量、单价和..." tooltip="http://111.41.57.129:21750/Pages/GL/javascript:__doPostBack('ctl00$cphBody$gvInfo$ctl08$LinkButton4','')"/>
    <hyperlink ref="D3543" r:id="rId17" display="起重机械拆卸施工前，未制定周密的拆卸作业指导书，未按照拆卸作业指导书的..." tooltip="http://111.41.57.129:21750/Pages/GL/javascript:__doPostBack('ctl00$cphBody$gvInfo$ctl09$LinkButton4','')"/>
    <hyperlink ref="D3544" r:id="rId15" display="对未经许可经营旅行社业务行为的处罚" tooltip="http://111.41.57.129:21750/Pages/GL/javascript:__doPostBack('ctl00$cphBody$gvInfo$ctl10$LinkButton4','')"/>
    <hyperlink ref="D3545" r:id="rId16" display="生产食品相关产品新品种，未通过安全性评估，或者生产不符合食品安全标准的..." tooltip="http://111.41.57.129:21750/Pages/GL/javascript:__doPostBack('ctl00$cphBody$gvInfo$ctl11$LinkButton4','')"/>
    <hyperlink ref="D3546" r:id="rId8" display="非法印制、伪造、涂改、倒卖、出租、出借《特种设备作业人员证》，或者使用..." tooltip="http://111.41.57.129:21750/Pages/GL/javascript:__doPostBack('ctl00$cphBody$gvInfo$ctl02$LinkButton4','')"/>
    <hyperlink ref="D3547" r:id="rId9" display="对故意为合同违法行为人提供证明、执照、印章、账户及其他便利条件行为的处..." tooltip="http://111.41.57.129:21750/Pages/GL/javascript:__doPostBack('ctl00$cphBody$gvInfo$ctl03$LinkButton4','')"/>
    <hyperlink ref="D3548" r:id="rId10" display="对经营者在格式条款中免除自己造成消费者人身伤害的责任、因故意或者重大过..." tooltip="http://111.41.57.129:21750/Pages/GL/javascript:__doPostBack('ctl00$cphBody$gvInfo$ctl04$LinkButton4','')"/>
    <hyperlink ref="D3549" r:id="rId11" display="未经许可从事特种设备生产活动的处罚" tooltip="http://111.41.57.129:21750/Pages/GL/javascript:__doPostBack('ctl00$cphBody$gvInfo$ctl05$LinkButton4','')"/>
    <hyperlink ref="D3550" r:id="rId12" display="对经营者使用含有格式条款的房屋买卖、住宅装修装饰，物业管理，旅游，供用..." tooltip="http://111.41.57.129:21750/Pages/GL/javascript:__doPostBack('ctl00$cphBody$gvInfo$ctl06$LinkButton4','')"/>
    <hyperlink ref="D3551" r:id="rId17" display="气瓶检验机构对定期检验不合格应予报废的气瓶，未进行破坏性处理而直接退回..." tooltip="http://111.41.57.129:21750/Pages/GL/javascript:__doPostBack('ctl00$cphBody$gvInfo$ctl09$LinkButton4','')"/>
    <hyperlink ref="D3552" r:id="rId15" display="对生产、销售利用残次零配件或者报废农业机械的发动机、方向机、变速器、车..." tooltip="http://111.41.57.129:21750/Pages/GL/javascript:__doPostBack('ctl00$cphBody$gvInfo$ctl10$LinkButton4','')"/>
    <hyperlink ref="D3553" r:id="rId16" display="对农业机械销售者未建立、保存销售记录行为的处罚" tooltip="http://111.41.57.129:21750/Pages/GL/javascript:__doPostBack('ctl00$cphBody$gvInfo$ctl11$LinkButton4','')"/>
    <hyperlink ref="D3554" r:id="rId9" display="对经营者拟定或者向消费者提出合同格式条款滥用优势地位作出对消费者不公平..." tooltip="http://111.41.57.129:21750/Pages/GL/javascript:__doPostBack('ctl00$cphBody$gvInfo$ctl03$LinkButton4','')"/>
    <hyperlink ref="D3555" r:id="rId10" display="移动式压力容器、气瓶充装单位未按照规定实施充装前后的检查、记录制度的；..." tooltip="http://111.41.57.129:21750/Pages/GL/javascript:__doPostBack('ctl00$cphBody$gvInfo$ctl04$LinkButton4','')"/>
    <hyperlink ref="D3556" r:id="rId11" display="对经营者与消费者采用格式条款订立合同，设定违约金或者损害赔偿金超过法定..." tooltip="http://111.41.57.129:21750/Pages/GL/javascript:__doPostBack('ctl00$cphBody$gvInfo$ctl05$LinkButton4','')"/>
    <hyperlink ref="D3557" r:id="rId12" display="隐匿、转移、变卖、损毁被产品质量监督部门查封、扣押的物品的处罚" tooltip="http://111.41.57.129:21750/Pages/GL/javascript:__doPostBack('ctl00$cphBody$gvInfo$ctl06$LinkButton4','')"/>
    <hyperlink ref="D3558" r:id="rId13" display="对经营者对工商行政管理部门要求修改的格式条款在规定期限内拒不修改，经工..." tooltip="http://111.41.57.129:21750/Pages/GL/javascript:__doPostBack('ctl00$cphBody$gvInfo$ctl07$LinkButton4','')"/>
    <hyperlink ref="D3559" r:id="rId14" display="特种设备出厂时，未按照安全技术规范的要求随附相关技术资料和文件的处罚" tooltip="http://111.41.57.129:21750/Pages/GL/javascript:__doPostBack('ctl00$cphBody$gvInfo$ctl08$LinkButton4','')"/>
    <hyperlink ref="D3560" r:id="rId15" display="销售者销售的定量包装商品或者零售商品，其实际量与标注量或者实际量与贸易..." tooltip="http://111.41.57.129:21750/Pages/GL/javascript:__doPostBack('ctl00$cphBody$gvInfo$ctl10$LinkButton4','')"/>
    <hyperlink ref="D3561" r:id="rId16" display="对竞买人之间、竞买人与拍卖人之间恶意串通行为的处罚" tooltip="http://111.41.57.129:21750/Pages/GL/javascript:__doPostBack('ctl00$cphBody$gvInfo$ctl11$LinkButton4','')"/>
    <hyperlink ref="D3562" r:id="rId9" display="对利用合同实施欺诈行为的处罚" tooltip="http://111.41.57.129:21750/Pages/GL/javascript:__doPostBack('ctl00$cphBody$gvInfo$ctl03$LinkButton4','')"/>
    <hyperlink ref="D3563" r:id="rId10" display="对拍卖人及其工作人员参与竞买或者委托他人代为竞买行为的处罚" tooltip="http://111.41.57.129:21750/Pages/GL/javascript:__doPostBack('ctl00$cphBody$gvInfo$ctl04$LinkButton4','')"/>
    <hyperlink ref="D3564" r:id="rId11" display="取得生产许可证的企业生产条件、检验手段、生产技术或者工艺发生变化，未依..." tooltip="http://111.41.57.129:21750/Pages/GL/javascript:__doPostBack('ctl00$cphBody$gvInfo$ctl05$LinkButton4','')"/>
    <hyperlink ref="D3565" r:id="rId12" display="对以贿赂、胁迫、恶意串通等手段订立、履行合同损害国家利益、社会公共利益..." tooltip="http://111.41.57.129:21750/Pages/GL/javascript:__doPostBack('ctl00$cphBody$gvInfo$ctl06$LinkButton4','')"/>
    <hyperlink ref="D3566" r:id="rId14" display="对委托人参与竞买或委托他人代为竞买行为的处罚" tooltip="http://111.41.57.129:21750/Pages/GL/javascript:__doPostBack('ctl00$cphBody$gvInfo$ctl08$LinkButton4','')"/>
    <hyperlink ref="D3567" r:id="rId17" display="对经营者在格式条款中排除消费者依法变更或者解除合同，请求支付违约金，请..." tooltip="http://111.41.57.129:21750/Pages/GL/javascript:__doPostBack('ctl00$cphBody$gvInfo$ctl09$LinkButton4','')"/>
    <hyperlink ref="D3568" r:id="rId16" display="对未经许可登记设立拍卖企业行为的处罚" tooltip="http://111.41.57.129:21750/Pages/GL/javascript:__doPostBack('ctl00$cphBody$gvInfo$ctl11$LinkButton4','')"/>
    <hyperlink ref="D3569" r:id="rId9" display="认证机构、认证机构未经批准擅自设立的子公司或分公司从事认证活动的违法行..." tooltip="http://111.41.57.129:21750/Pages/GL/javascript:__doPostBack('ctl00$cphBody$gvInfo$ctl03$LinkButton4','')"/>
    <hyperlink ref="D3570" r:id="rId10" display="对无照经营行为的处罚" tooltip="http://111.41.57.129:21750/Pages/GL/javascript:__doPostBack('ctl00$cphBody$gvInfo$ctl04$LinkButton4','')"/>
    <hyperlink ref="D3571" r:id="rId11" display="未停止生产、销售或者进口缺陷汽车产品,隐瞒缺陷情况,经责令召回拒不召回..." tooltip="http://111.41.57.129:21750/Pages/GL/javascript:__doPostBack('ctl00$cphBody$gvInfo$ctl05$LinkButton4','')"/>
    <hyperlink ref="D3572" r:id="rId12" display="伪造、盗用、倒卖检定印、证的处罚" tooltip="http://111.41.57.129:21750/Pages/GL/javascript:__doPostBack('ctl00$cphBody$gvInfo$ctl06$LinkButton4','')"/>
    <hyperlink ref="D3573" r:id="rId13" display="经营者不得采用财物或者其他手段贿赂下列单位或者个人，以谋取交易机会或者竞争优势" tooltip="http://111.41.57.129:21750/Pages/GL/javascript:__doPostBack('ctl00$cphBody$gvInfo$ctl07$LinkButton4','')"/>
    <hyperlink ref="D3574" r:id="rId14" display="对拍卖人在自己组织的拍卖活动中拍卖自己的物品或者财产权利行为的处罚" tooltip="http://111.41.57.129:21750/Pages/GL/javascript:__doPostBack('ctl00$cphBody$gvInfo$ctl08$LinkButton4','')"/>
    <hyperlink ref="D3575" r:id="rId17" display="对经营者在格式条款变更后十五日内未将变更后的合同文本报原备案部门备案行..." tooltip="http://111.41.57.129:21750/Pages/GL/javascript:__doPostBack('ctl00$cphBody$gvInfo$ctl09$LinkButton4','')"/>
    <hyperlink ref="D3576" r:id="rId15" display="对拍卖企业未于拍卖日七日前发布拍卖公告，未在拍卖前展示拍卖标的，拍卖标..." tooltip="http://111.41.57.129:21750/Pages/GL/javascript:__doPostBack('ctl00$cphBody$gvInfo$ctl10$LinkButton4','')"/>
    <hyperlink ref="D3577" r:id="rId10" display="社会公用计量标准，经检查达不到原考核条件的处罚" tooltip="http://111.41.57.129:21750/Pages/GL/javascript:__doPostBack('ctl00$cphBody$gvInfo$ctl04$LinkButton4','')"/>
    <hyperlink ref="D3578" r:id="rId11" display="认证机构未公开认证基本规范、认证规则、收费标准等信息的；未及时向其认证..." tooltip="http://111.41.57.129:21750/Pages/GL/javascript:__doPostBack('ctl00$cphBody$gvInfo$ctl05$LinkButton4','')"/>
    <hyperlink ref="D3579" r:id="rId12" display="特种设备生产单位不再具备生产条件、生产许可证已经过期或者超出许可范围生..." tooltip="http://111.41.57.129:21750/Pages/GL/javascript:__doPostBack('ctl00$cphBody$gvInfo$ctl06$LinkButton4','')"/>
    <hyperlink ref="D3580" r:id="rId13" display="大型游乐设施改造单位未进行设计文件鉴定、型式试验的处罚" tooltip="http://111.41.57.129:21750/Pages/GL/javascript:__doPostBack('ctl00$cphBody$gvInfo$ctl07$LinkButton4','')"/>
    <hyperlink ref="D3581" r:id="rId14" display="对为无照经营行为提供生产经营场所、运输、保管、仓储等条件行为的处罚" tooltip="http://111.41.57.129:21750/Pages/GL/javascript:__doPostBack('ctl00$cphBody$gvInfo$ctl08$LinkButton4','')"/>
    <hyperlink ref="D3582" r:id="rId9" display="认证机构、获证产品的认证委托人拒绝接受国家认监委或者地方认证监管部门监..." tooltip="http://111.41.57.129:21750/Pages/GL/javascript:__doPostBack('ctl00$cphBody$gvInfo$ctl03$LinkButton4','')"/>
    <hyperlink ref="D3583" r:id="rId10" display="对个体工商户登记事项变更，未办理变更登记的行政处罚" tooltip="http://111.41.57.129:21750/Pages/GL/javascript:__doPostBack('ctl00$cphBody$gvInfo$ctl04$LinkButton4','')"/>
    <hyperlink ref="D3584" r:id="rId12" display="制造单位未采用符合安全技术规范要求的起重机械设计文件的处罚" tooltip="http://111.41.57.129:21750/Pages/GL/javascript:__doPostBack('ctl00$cphBody$gvInfo$ctl06$LinkButton4','')"/>
    <hyperlink ref="D3585" r:id="rId13" display="拒绝、阻碍能源计量监督检查的处罚拒绝、阻碍能源计量监督检查的处罚" tooltip="http://111.41.57.129:21750/Pages/GL/javascript:__doPostBack('ctl00$cphBody$gvInfo$ctl07$LinkButton4','')"/>
    <hyperlink ref="D3586" r:id="rId14" display="特种设备未进行型式试验的处罚" tooltip="http://111.41.57.129:21750/Pages/GL/javascript:__doPostBack('ctl00$cphBody$gvInfo$ctl08$LinkButton4','')"/>
    <hyperlink ref="D3587" r:id="rId17" display="专职认证人员发生变更，其数量和执业资格不符合要求的； 认证机构发生变更..." tooltip="http://111.41.57.129:21750/Pages/GL/javascript:__doPostBack('ctl00$cphBody$gvInfo$ctl09$LinkButton4','')"/>
    <hyperlink ref="D3588" r:id="rId15" display="认证机构发放的有机产品销售证数量，超过获证产品的认证委托人所生产、加工..." tooltip="http://111.41.57.129:21750/Pages/GL/javascript:__doPostBack('ctl00$cphBody$gvInfo$ctl10$LinkButton4','')"/>
    <hyperlink ref="D3589" r:id="rId16" display="对个体工商户提交虚假材料骗取注册登记，或者伪造、涂改、出租、出借、转让..." tooltip="http://111.41.57.129:21750/Pages/GL/javascript:__doPostBack('ctl00$cphBody$gvInfo$ctl11$LinkButton4','')"/>
    <hyperlink ref="D3590" r:id="rId8" display="认证机构以及与认证有关的检查机构、实验室未经指定擅自从事列入目录产品的..." tooltip="http://111.41.57.129:21750/Pages/GL/javascript:__doPostBack('ctl00$cphBody$gvInfo$ctl02$LinkButton4','')"/>
    <hyperlink ref="D3591" r:id="rId9" display="对提交虚假材料或者采取其他欺诈手段取得农民专业合作社登记的行政处罚" tooltip="http://111.41.57.129:21750/Pages/GL/javascript:__doPostBack('ctl00$cphBody$gvInfo$ctl03$LinkButton4','')"/>
    <hyperlink ref="D3592" r:id="rId10" display="生产国家明令淘汰的产品的处罚" tooltip="http://111.41.57.129:21750/Pages/GL/javascript:__doPostBack('ctl00$cphBody$gvInfo$ctl04$LinkButton4','')"/>
    <hyperlink ref="D3593" r:id="rId12" display="对个体工商户因经营范围涉及的登记前置许可被撤销不得再从事某项业务，但其..." tooltip="http://111.41.57.129:21750/Pages/GL/javascript:__doPostBack('ctl00$cphBody$gvInfo$ctl06$LinkButton4','')"/>
    <hyperlink ref="D3594" r:id="rId13" display="擅自将检验结果及有关材料对外泄露或利用检验结果参与有偿活动、使用未经检..." tooltip="http://111.41.57.129:21750/Pages/GL/javascript:__doPostBack('ctl00$cphBody$gvInfo$ctl07$LinkButton4','')"/>
    <hyperlink ref="D3595" r:id="rId14" display="对个体工商户未将营业执照正本置放在个体工商户经营场所醒目位置的行政处罚" tooltip="http://111.41.57.129:21750/Pages/GL/javascript:__doPostBack('ctl00$cphBody$gvInfo$ctl08$LinkButton4','')"/>
    <hyperlink ref="D3596" r:id="rId17" display="考试机构未按规定程序组织考试工作的处罚" tooltip="http://111.41.57.129:21750/Pages/GL/javascript:__doPostBack('ctl00$cphBody$gvInfo$ctl09$LinkButton4','')"/>
    <hyperlink ref="D3597" r:id="rId15" display="对个体工商户未办理税务登记的，由税务机关责令限期改正；逾期未改正的，经..." tooltip="http://111.41.57.129:21750/Pages/GL/javascript:__doPostBack('ctl00$cphBody$gvInfo$ctl10$LinkButton4','')"/>
    <hyperlink ref="D3598" r:id="rId16" display="检验机构和检验人员利用检验工作刁难企业的处罚" tooltip="http://111.41.57.129:21750/Pages/GL/javascript:__doPostBack('ctl00$cphBody$gvInfo$ctl11$LinkButton4','')"/>
    <hyperlink ref="D3599" r:id="rId8" display="被授权单位的被授权项目经检查达不到原考核条件；超出授权项目擅自对外进行..." tooltip="http://111.41.57.129:21750/Pages/GL/javascript:__doPostBack('ctl00$cphBody$gvInfo$ctl02$LinkButton4','')"/>
    <hyperlink ref="D3600" r:id="rId9" display="认证机构向不符合国家规定的有机产品生产产地环境要求区域或者有机产品认证..." tooltip="http://111.41.57.129:21750/Pages/GL/javascript:__doPostBack('ctl00$cphBody$gvInfo$ctl03$LinkButton4','')"/>
    <hyperlink ref="D3601" r:id="rId10" display="未经许可，擅自从事移动式压力容器或者气瓶充装活动的，移动式压力容器、气..." tooltip="http://111.41.57.129:21750/Pages/GL/javascript:__doPostBack('ctl00$cphBody$gvInfo$ctl04$LinkButton4','')"/>
    <hyperlink ref="D3602" r:id="rId11" display="违章指挥特种设备作业的；作业人员违反特种设备的操作规程和有关的安全规章..." tooltip="http://111.41.57.129:21750/Pages/GL/javascript:__doPostBack('ctl00$cphBody$gvInfo$ctl05$LinkButton4','')"/>
    <hyperlink ref="D3603" r:id="rId12" display="对农民专业合作社登记事项发生变更、未申请变更登记的、因成员发生变更，使..." tooltip="http://111.41.57.129:21750/Pages/GL/javascript:__doPostBack('ctl00$cphBody$gvInfo$ctl06$LinkButton4','')"/>
    <hyperlink ref="D3604" r:id="rId9" display="加油站经营者拒不提供成品油零售账目或者提供不真实账目，使违法所得难以计..." tooltip="http://111.41.57.129:21750/Pages/GL/javascript:__doPostBack('ctl00$cphBody$gvInfo$ctl03$LinkButton4','')"/>
    <hyperlink ref="D3605" r:id="rId10" display="对广告含有虚假或者引人误解的内容，欺骗、误导消费者行为的处罚" tooltip="http://111.41.57.129:21750/Pages/GL/javascript:__doPostBack('ctl00$cphBody$gvInfo$ctl04$LinkButton4','')"/>
    <hyperlink ref="D3606" r:id="rId12" display="为社会提供公证数据的产品质量检验机构，未取得计量认证合格证书或已经取得..." tooltip="http://111.41.57.129:21750/Pages/GL/javascript:__doPostBack('ctl00$cphBody$gvInfo$ctl06$LinkButton4','')"/>
    <hyperlink ref="D3607" r:id="rId13" display="对有多次违法行为记录的生产经营者的处罚" tooltip="http://111.41.57.129:21750/Pages/GL/javascript:__doPostBack('ctl00$cphBody$gvInfo$ctl07$LinkButton4','')"/>
    <hyperlink ref="D3608" r:id="rId14" display="产品标识不符合规定的处罚" tooltip="http://111.41.57.129:21750/Pages/GL/javascript:__doPostBack('ctl00$cphBody$gvInfo$ctl08$LinkButton4','')"/>
    <hyperlink ref="D3609" r:id="rId8" display="对广告中涉及专利产品或者专利方法而未标明专利号和专利种类，以及使用未取..." tooltip="http://111.41.57.129:21750/Pages/GL/javascript:__doPostBack('ctl00$cphBody$gvInfo$ctl02$LinkButton4','')"/>
    <hyperlink ref="D3610" r:id="rId9" display="使用未取得生产许可证的列入目录产品（无证生产行为）的处罚" tooltip="http://111.41.57.129:21750/Pages/GL/javascript:__doPostBack('ctl00$cphBody$gvInfo$ctl03$LinkButton4','')"/>
    <hyperlink ref="D3611" r:id="rId10" display="对广告内容涉及的事项需要取得行政许可的，而与许可的内容不相符合，以及广..." tooltip="http://111.41.57.129:21750/Pages/GL/javascript:__doPostBack('ctl00$cphBody$gvInfo$ctl04$LinkButton4','')"/>
    <hyperlink ref="D3612" r:id="rId12" display="特种设备经营单位销售、出租未取得许可生产，未经检验或者检验不合格的特种..." tooltip="http://111.41.57.129:21750/Pages/GL/javascript:__doPostBack('ctl00$cphBody$gvInfo$ctl06$LinkButton4','')"/>
    <hyperlink ref="D3613" r:id="rId13" display="对广告损害未成年人和残疾人的身心健康行为的处罚" tooltip="http://111.41.57.129:21750/Pages/GL/javascript:__doPostBack('ctl00$cphBody$gvInfo$ctl07$LinkButton4','')"/>
    <hyperlink ref="D3614" r:id="rId14" display="特种设备作业人员违反特种设备的操作规程和有关的安全规章制度操作，或者在..." tooltip="http://111.41.57.129:21750/Pages/GL/javascript:__doPostBack('ctl00$cphBody$gvInfo$ctl08$LinkButton4','')"/>
    <hyperlink ref="D3615" r:id="rId17" display="对广告中使用或者变相使用中华人民共和国的国旗、国歌、国徽，军旗、军歌、..." tooltip="http://111.41.57.129:21750/Pages/GL/javascript:__doPostBack('ctl00$cphBody$gvInfo$ctl09$LinkButton4','')"/>
    <hyperlink ref="D3616" r:id="rId15" display="检验检测人员，从事检验检测工作，不在特种设备检验检测机构执业或者同时在..." tooltip="http://111.41.57.129:21750/Pages/GL/javascript:__doPostBack('ctl00$cphBody$gvInfo$ctl10$LinkButton4','')"/>
    <hyperlink ref="D3617" r:id="rId16" display="对广告中商品的性能、功能、产地、用途、质量、成分、价格、生产者、有效期..." tooltip="http://111.41.57.129:21750/Pages/GL/javascript:__doPostBack('ctl00$cphBody$gvInfo$ctl11$LinkButton4','')"/>
    <hyperlink ref="D3618" r:id="rId8" display="对广播电台、电视台、报刊音像出版单位、互联网信息服务提供者以介绍健康、..." tooltip="http://111.41.57.129:21750/Pages/GL/javascript:__doPostBack('ctl00$cphBody$gvInfo$ctl02$LinkButton4','')"/>
    <hyperlink ref="D3619" r:id="rId9" display="对保健食品广告含有表示功效、安全性的断言或者保证，涉及疾病预防、治疗功..." tooltip="http://111.41.57.129:21750/Pages/GL/javascript:__doPostBack('ctl00$cphBody$gvInfo$ctl03$LinkButton4','')"/>
    <hyperlink ref="D3620" r:id="rId10" display="对除医疗、药品、医疗器械广告以外的其他广告中涉及疾病治疗功能，使用医疗..." tooltip="http://111.41.57.129:21750/Pages/GL/javascript:__doPostBack('ctl00$cphBody$gvInfo$ctl04$LinkButton4','')"/>
    <hyperlink ref="D3621" r:id="rId11" display="认证委托人提供的样品与实际生产的产品不一致，未按照规定向认证机构申请认..." tooltip="http://111.41.57.129:21750/Pages/GL/javascript:__doPostBack('ctl00$cphBody$gvInfo$ctl05$LinkButton4','')"/>
    <hyperlink ref="D3622" r:id="rId12" display="对医疗、药品、医疗器械广告含有表示功效、安全性的断言或者保证，说明治愈..." tooltip="http://111.41.57.129:21750/Pages/GL/javascript:__doPostBack('ctl00$cphBody$gvInfo$ctl06$LinkButton4','')"/>
    <hyperlink ref="D3623" r:id="rId13" display="产品质量检验认证机构伪造检验结果或者出具虚假证明的；产品质量检验认证机..." tooltip="http://111.41.57.129:21750/Pages/GL/javascript:__doPostBack('ctl00$cphBody$gvInfo$ctl07$LinkButton4','')"/>
    <hyperlink ref="D3624" r:id="rId14" display="对发布麻醉药品、精神药品、医疗用毒性药品、放射性药品等特殊药品，药品类..." tooltip="http://111.41.57.129:21750/Pages/GL/javascript:__doPostBack('ctl00$cphBody$gvInfo$ctl08$LinkButton4','')"/>
    <hyperlink ref="D3625" r:id="rId17" display="对广告不具有可识别性，使消费者不能辨明其为广告，大众传播媒介以新闻报道..." tooltip="http://111.41.57.129:21750/Pages/GL/javascript:__doPostBack('ctl00$cphBody$gvInfo$ctl09$LinkButton4','')"/>
    <hyperlink ref="D3626" r:id="rId15" display="气瓶监检机构监督检验质量保证体系失控，未对气瓶实施逐只监检的；监检项目..." tooltip="http://111.41.57.129:21750/Pages/GL/javascript:__doPostBack('ctl00$cphBody$gvInfo$ctl10$LinkButton4','')"/>
    <hyperlink ref="D3627" r:id="rId16" display="对广告贬低其他生产经营者的商品或者服务行为的处罚" tooltip="http://111.41.57.129:21750/Pages/GL/javascript:__doPostBack('ctl00$cphBody$gvInfo$ctl11$LinkButton4','')"/>
    <hyperlink ref="D3628" r:id="rId8" display="对房地产广告房源信息不真实，未明确建筑面积或者套内建筑面积，以及有升值..." tooltip="http://111.41.57.129:21750/Pages/GL/javascript:__doPostBack('ctl00$cphBody$gvInfo$ctl02$LinkButton4','')"/>
    <hyperlink ref="D3629" r:id="rId9" display="特种设备使用单位未依照规定设置特种设备安全管理机构或者配备专职、兼职的..." tooltip="http://111.41.57.129:21750/Pages/GL/javascript:__doPostBack('ctl00$cphBody$gvInfo$ctl03$LinkButton4','')"/>
    <hyperlink ref="D3630" r:id="rId10" display="对招商等有投资回报预期的商品或者服务广告，对可能存在的风险以及风险责任..." tooltip="http://111.41.57.129:21750/Pages/GL/javascript:__doPostBack('ctl00$cphBody$gvInfo$ctl04$LinkButton4','')"/>
    <hyperlink ref="D3631" r:id="rId11" display="对教育、培训广告含有对升学、通过考试、获得学位学历或者合格证书、或者对..." tooltip="http://111.41.57.129:21750/Pages/GL/javascript:__doPostBack('ctl00$cphBody$gvInfo$ctl05$LinkButton4','')"/>
    <hyperlink ref="D3632" r:id="rId12" display="特种设备的制造、安装、改造、重大修理以及锅炉清洗过程，未经监督检验的处..." tooltip="http://111.41.57.129:21750/Pages/GL/javascript:__doPostBack('ctl00$cphBody$gvInfo$ctl06$LinkButton4','')"/>
    <hyperlink ref="D3633" r:id="rId13" display="对酒类广告含有诱导、怂恿饮酒或者宣传无节制饮酒，出现饮酒的动作，表现驾..." tooltip="http://111.41.57.129:21750/Pages/GL/javascript:__doPostBack('ctl00$cphBody$gvInfo$ctl07$LinkButton4','')"/>
    <hyperlink ref="D3634" r:id="rId14" display="取得生产许可证的企业未依照规定定期向省、自治区、直辖市工业产品生产许可..." tooltip="http://111.41.57.129:21750/Pages/GL/javascript:__doPostBack('ctl00$cphBody$gvInfo$ctl08$LinkButton4','')"/>
    <hyperlink ref="D3635" r:id="rId17" display="对在大众传播媒介或者公共场所、公共交通工具、户外发布烟草广告，及向未成..." tooltip="http://111.41.57.129:21750/Pages/GL/javascript:__doPostBack('ctl00$cphBody$gvInfo$ctl09$LinkButton4','')"/>
    <hyperlink ref="D3636" r:id="rId15" display="对农药、兽药、饲料和饲料添加剂广告中含有表示功效、安全性的断言或者保证..." tooltip="http://111.41.57.129:21750/Pages/GL/javascript:__doPostBack('ctl00$cphBody$gvInfo$ctl10$LinkButton4','')"/>
    <hyperlink ref="D3637" r:id="rId16" display="对在大众传播媒介或者公共场所发布声称全部或者部分替代母乳的婴儿乳制品、..." tooltip="http://111.41.57.129:21750/Pages/GL/javascript:__doPostBack('ctl00$cphBody$gvInfo$ctl11$LinkButton4','')"/>
    <hyperlink ref="D3638" r:id="rId8" display="特种设备使用单位使用未取得生产许可的单位生产的特种设备或者将非承压锅炉..." tooltip="http://111.41.57.129:21750/Pages/GL/javascript:__doPostBack('ctl00$cphBody$gvInfo$ctl02$LinkButton4','')"/>
    <hyperlink ref="D3639" r:id="rId9" display="对广告代言人为其未使用过的商品或者未接受过的服务作推荐、证明，以及利用..." tooltip="http://111.41.57.129:21750/Pages/GL/javascript:__doPostBack('ctl00$cphBody$gvInfo$ctl03$LinkButton4','')"/>
    <hyperlink ref="D3640" r:id="rId10" display="认证机构超出批准范围从事认证活动的；增加、减少、遗漏认证基本规范、认证..." tooltip="http://111.41.57.129:21750/Pages/GL/javascript:__doPostBack('ctl00$cphBody$gvInfo$ctl04$LinkButton4','')"/>
    <hyperlink ref="D3641" r:id="rId11" display="对法律、行政法规规定禁止生产、销售的产品或者提供的服务，以及禁止发布广..." tooltip="http://111.41.57.129:21750/Pages/GL/javascript:__doPostBack('ctl00$cphBody$gvInfo$ctl05$LinkButton4','')"/>
    <hyperlink ref="D3642" r:id="rId12" display="对广告经营者、广告发布者未建立、健全广告业务的承接登记、审核、档案管理..." tooltip="http://111.41.57.129:21750/Pages/GL/javascript:__doPostBack('ctl00$cphBody$gvInfo$ctl06$LinkButton4','')"/>
    <hyperlink ref="D3643" r:id="rId14" display="对广播电台、电视台、报刊出版单位未办理广告发布登记，擅自从事广告发布业..." tooltip="http://111.41.57.129:21750/Pages/GL/javascript:__doPostBack('ctl00$cphBody$gvInfo$ctl08$LinkButton4','')"/>
    <hyperlink ref="D3644" r:id="rId17" display="认证机构对有机配料含量低于95％的加工产品进行有机认证的处罚" tooltip="http://111.41.57.129:21750/Pages/GL/javascript:__doPostBack('ctl00$cphBody$gvInfo$ctl09$LinkButton4','')"/>
    <hyperlink ref="D3645" r:id="rId15" display="对农作物种子、林木种子、草种子、种畜禽、水产苗种和种养殖广告关于品种名..." tooltip="http://111.41.57.129:21750/Pages/GL/javascript:__doPostBack('ctl00$cphBody$gvInfo$ctl10$LinkButton4','')"/>
    <hyperlink ref="D3646" r:id="rId8" display="对发布医疗、药品、医疗器械、农药、兽药和保健食品广告，以及法律、行政法..." tooltip="http://111.41.57.129:21750/Pages/GL/javascript:__doPostBack('ctl00$cphBody$gvInfo$ctl02$LinkButton4','')"/>
    <hyperlink ref="D3647" r:id="rId9" display="特种设备检验检测机构聘用未经特种设备安全监督管理部门组织考核合格并取得..." tooltip="http://111.41.57.129:21750/Pages/GL/javascript:__doPostBack('ctl00$cphBody$gvInfo$ctl03$LinkButton4','')"/>
    <hyperlink ref="D3648" r:id="rId10" display="对公共场所的管理者或者电信业务经营者、互联网信息服务提供者对其明知或者..." tooltip="http://111.41.57.129:21750/Pages/GL/javascript:__doPostBack('ctl00$cphBody$gvInfo$ctl04$LinkButton4','')"/>
    <hyperlink ref="D3649" r:id="rId11" display="气瓶充装单位违规违法充装气瓶及相关违法行为的处罚" tooltip="http://111.41.57.129:21750/Pages/GL/javascript:__doPostBack('ctl00$cphBody$gvInfo$ctl05$LinkButton4','')"/>
    <hyperlink ref="D3650" r:id="rId12" display="对利用互联网从事广告活动，利用互联网发布、发送广告，不得影响用户正常使..." tooltip="http://111.41.57.129:21750/Pages/GL/javascript:__doPostBack('ctl00$cphBody$gvInfo$ctl06$LinkButton4','')"/>
    <hyperlink ref="D3651" r:id="rId13" display="对未经当事人同意或者请求，擅自向其住宅、交通工具等发送广告，以及电子信..." tooltip="http://111.41.57.129:21750/Pages/GL/javascript:__doPostBack('ctl00$cphBody$gvInfo$ctl07$LinkButton4','')"/>
    <hyperlink ref="D3652" r:id="rId14" display="对在针对未成年人的大众传播媒介发布医疗、药品、保健食品、医疗器械、化妆..." tooltip="http://111.41.57.129:21750/Pages/GL/javascript:__doPostBack('ctl00$cphBody$gvInfo$ctl08$LinkButton4','')"/>
    <hyperlink ref="D3653" r:id="rId17" display="对在中小学校、幼儿园内开展广告活动，利用中小学生和幼儿的教材、教辅材料..." tooltip="http://111.41.57.129:21750/Pages/GL/javascript:__doPostBack('ctl00$cphBody$gvInfo$ctl09$LinkButton4','')"/>
    <hyperlink ref="D3654" r:id="rId15" display="注册计量师申请人以不正当手段取得注册的处罚" tooltip="http://111.41.57.129:21750/Pages/GL/javascript:__doPostBack('ctl00$cphBody$gvInfo$ctl10$LinkButton4','')"/>
    <hyperlink ref="D3655" r:id="rId16" display="对广告代言人明知或者应知广告虚假仍在广告中对商品、服务作推荐、证明行为..." tooltip="http://111.41.57.129:21750/Pages/GL/javascript:__doPostBack('ctl00$cphBody$gvInfo$ctl11$LinkButton4','')"/>
    <hyperlink ref="D3656" r:id="rId8" display="违反认证证书和认证标志使用规定的处罚" tooltip="http://111.41.57.129:21750/Pages/GL/javascript:__doPostBack('ctl00$cphBody$gvInfo$ctl02$LinkButton4','')"/>
    <hyperlink ref="D3657" r:id="rId9" display="缺陷汽车产品生产者、经营者不配合产品质量监督部门缺陷调查；生产者未按照..." tooltip="http://111.41.57.129:21750/Pages/GL/javascript:__doPostBack('ctl00$cphBody$gvInfo$ctl03$LinkButton4','')"/>
    <hyperlink ref="D3658" r:id="rId10" display="检验检测机构伪造检验结果或者出具虚假证明；未经检验检测或者以篡改数据、..." tooltip="http://111.41.57.129:21750/Pages/GL/javascript:__doPostBack('ctl00$cphBody$gvInfo$ctl04$LinkButton4','')"/>
    <hyperlink ref="D3659" r:id="rId11" display="对广播电台、电视台、报刊音像出版单位发布违法广告，或者以新闻报道形式变..." tooltip="http://111.41.57.129:21750/Pages/GL/javascript:__doPostBack('ctl00$cphBody$gvInfo$ctl05$LinkButton4','')"/>
    <hyperlink ref="D3660" r:id="rId12" display="对伪造、变造或者转让广告审查批准文件行为的处罚" tooltip="http://111.41.57.129:21750/Pages/GL/javascript:__doPostBack('ctl00$cphBody$gvInfo$ctl06$LinkButton4','')"/>
    <hyperlink ref="D3661" r:id="rId13" display="出租、出借或者转让许可证证书、生产许可证标志和编号，违法接受并使用他人..." tooltip="http://111.41.57.129:21750/Pages/GL/javascript:__doPostBack('ctl00$cphBody$gvInfo$ctl07$LinkButton4','')"/>
    <hyperlink ref="D3662" r:id="rId9" display="对经营者采用财物或者其他手段进行贿赂以销售或者购买商品行为的处罚" tooltip="http://111.41.57.129:21750/Pages/GL/javascript:__doPostBack('ctl00$cphBody$gvInfo$ctl03$LinkButton4','')"/>
    <hyperlink ref="D3663" r:id="rId10" display="起重机械使用单位发生变更，原使用单位未在变更后30日内到原登记部门办理..." tooltip="http://111.41.57.129:21750/Pages/GL/javascript:__doPostBack('ctl00$cphBody$gvInfo$ctl04$LinkButton4','')"/>
    <hyperlink ref="D3664" r:id="rId12" display="指定的认证机构、检查机构、实验室超出指定的业务范围从事列入目录产品的认..." tooltip="http://111.41.57.129:21750/Pages/GL/javascript:__doPostBack('ctl00$cphBody$gvInfo$ctl06$LinkButton4','')"/>
    <hyperlink ref="D3665" r:id="rId14" display="特种设备使用单位购入已经使用的特种设备的，在投入使用前未经特种设备检验..." tooltip="http://111.41.57.129:21750/Pages/GL/javascript:__doPostBack('ctl00$cphBody$gvInfo$ctl08$LinkButton4','')"/>
    <hyperlink ref="D3666" r:id="rId17" display="对经营者擅自使用知名商品特有的名称、包装、装潢，或者使用与知名商品近似..." tooltip="http://111.41.57.129:21750/Pages/GL/javascript:__doPostBack('ctl00$cphBody$gvInfo$ctl09$LinkButton4','')"/>
    <hyperlink ref="D3667" r:id="rId15" display="认证机构设立的办事机构从事签订认证合同、组织现场审核（检查）、出具审核..." tooltip="http://111.41.57.129:21750/Pages/GL/javascript:__doPostBack('ctl00$cphBody$gvInfo$ctl10$LinkButton4','')"/>
    <hyperlink ref="D3668" r:id="rId16" display="特种设备检验、检测机构及其检验、检测人员违反规定要求从事检验、检测活动..." tooltip="http://111.41.57.129:21750/Pages/GL/javascript:__doPostBack('ctl00$cphBody$gvInfo$ctl11$LinkButton4','')"/>
    <hyperlink ref="D3669" r:id="rId8" display="使用强制检定工作计量器具的单位和个人，未按照规定向质量技术监督行政管理..." tooltip="http://111.41.57.129:21750/Pages/GL/javascript:__doPostBack('ctl00$cphBody$gvInfo$ctl02$LinkButton4','')"/>
    <hyperlink ref="D3670" r:id="rId9" display="用能单位未依法标注能效标识的处罚" tooltip="http://111.41.57.129:21750/Pages/GL/javascript:__doPostBack('ctl00$cphBody$gvInfo$ctl03$LinkButton4','')"/>
    <hyperlink ref="D3671" r:id="rId10" display="取得生产许可证的产品经产品质量国家监督抽查或者省级监督抽查不合格的处罚" tooltip="http://111.41.57.129:21750/Pages/GL/javascript:__doPostBack('ctl00$cphBody$gvInfo$ctl04$LinkButton4','')"/>
    <hyperlink ref="D3673" r:id="rId12" display="认证证书注销、撤销或者暂停期间，列入目录的产品未经认证，继续出厂、销售..." tooltip="http://111.41.57.129:21750/Pages/GL/javascript:__doPostBack('ctl00$cphBody$gvInfo$ctl06$LinkButton4','')"/>
    <hyperlink ref="D3674" r:id="rId13" display="对侵犯商业秘密行为的处罚" tooltip="http://111.41.57.129:21750/Pages/GL/javascript:__doPostBack('ctl00$cphBody$gvInfo$ctl07$LinkButton4','')"/>
    <hyperlink ref="D3675" r:id="rId14" display="未经许可，擅自从事电梯维护保养的；电梯的维护保养单位未按照《特种设备安..." tooltip="http://111.41.57.129:21750/Pages/GL/javascript:__doPostBack('ctl00$cphBody$gvInfo$ctl08$LinkButton4','')"/>
    <hyperlink ref="D3676" r:id="rId17" display="取得生产许可的企业未能持续保持取得生产许可的规定条件的处罚" tooltip="http://111.41.57.129:21750/Pages/GL/javascript:__doPostBack('ctl00$cphBody$gvInfo$ctl09$LinkButton4','')"/>
    <hyperlink ref="D3677" r:id="rId15" display="经营者不得通过组织虚假交易等方式，帮助其他经营者进行虚假或者引人误解的商业宣传。" tooltip="http://111.41.57.129:21750/Pages/GL/javascript:__doPostBack('ctl00$cphBody$gvInfo$ctl10$LinkButton4','')"/>
    <hyperlink ref="D3678" r:id="rId16" display="大型游乐设施安装、改造和重大修理施工现场的作业人员数量不能满足施工要求..." tooltip="http://111.41.57.129:21750/Pages/GL/javascript:__doPostBack('ctl00$cphBody$gvInfo$ctl11$LinkButton4','')"/>
    <hyperlink ref="D3679" r:id="rId8" display="对零售商在开展促销活动后，在明示期限内，在无不可抗力的情况下变更促销内..." tooltip="http://111.41.57.129:21750/Pages/GL/javascript:__doPostBack('ctl00$cphBody$gvInfo$ctl02$LinkButton4','')"/>
    <hyperlink ref="D3680" r:id="rId9" display="生产者生产定量包装商品，其实际量与标注量不相符，计量偏差超过《定量包装..." tooltip="http://111.41.57.129:21750/Pages/GL/javascript:__doPostBack('ctl00$cphBody$gvInfo$ctl03$LinkButton4','')"/>
    <hyperlink ref="D3681" r:id="rId10" display="对零售商在促销活动中未明示不参加促销活动的柜台或商品，且宣称全场促销；..." tooltip="http://111.41.57.129:21750/Pages/GL/javascript:__doPostBack('ctl00$cphBody$gvInfo$ctl04$LinkButton4','')"/>
    <hyperlink ref="D3682" r:id="rId11" display="使用不具有原使用单位的使用登记注销证明的旧起重机械的处罚" tooltip="http://111.41.57.129:21750/Pages/GL/javascript:__doPostBack('ctl00$cphBody$gvInfo$ctl05$LinkButton4','')"/>
    <hyperlink ref="D3683" r:id="rId12" display="对零售商在开展促销活动中，未在经营场所的显著位置明示促销原因、方式、规..." tooltip="http://111.41.57.129:21750/Pages/GL/javascript:__doPostBack('ctl00$cphBody$gvInfo$ctl06$LinkButton4','')"/>
    <hyperlink ref="D3684" r:id="rId13" display="对零售商促销活动的广告和其他宣传，使用含糊、易引起误解的语言、文字、图..." tooltip="http://111.41.57.129:21750/Pages/GL/javascript:__doPostBack('ctl00$cphBody$gvInfo$ctl07$LinkButton4','')"/>
    <hyperlink ref="D3685" r:id="rId14" display="未建立完善的进出货物计量检测验收制度、未配备与销售、经营业务相适应的验..." tooltip="http://111.41.57.129:21750/Pages/GL/javascript:__doPostBack('ctl00$cphBody$gvInfo$ctl08$LinkButton4','')"/>
    <hyperlink ref="D3687" r:id="rId15" display="收购者收购商品，其实际量与贸易结算量之差，超过国家规定使用的计量器具极..." tooltip="http://111.41.57.129:21750/Pages/GL/javascript:__doPostBack('ctl00$cphBody$gvInfo$ctl10$LinkButton4','')"/>
    <hyperlink ref="D3688" r:id="rId16" display="经营者不得采用财物或者其他手段贿赂下列单位或者个人，以谋取交易机会或者竞争优势" tooltip="http://111.41.57.129:21750/Pages/GL/javascript:__doPostBack('ctl00$cphBody$gvInfo$ctl11$LinkButton4','')"/>
    <hyperlink ref="D3689" r:id="rId9" display="对零售商虚构清仓、拆迁、停业、歇业、转行等事由开展促销活动行为的处罚" tooltip="http://111.41.57.129:21750/Pages/GL/javascript:__doPostBack('ctl00$cphBody$gvInfo$ctl03$LinkButton4','')"/>
    <hyperlink ref="D3690" r:id="rId11" display="对零售商开展积分优惠卡促销活动中，未事先明示获得积分的方式、积分有效时..." tooltip="http://111.41.57.129:21750/Pages/GL/javascript:__doPostBack('ctl00$cphBody$gvInfo$ctl05$LinkButton4','')"/>
    <hyperlink ref="D3691" r:id="rId12" display="对零售商开展限时促销活动的，未保证商品在促销时段内的充足供应；零售商开..." tooltip="http://111.41.57.129:21750/Pages/GL/javascript:__doPostBack('ctl00$cphBody$gvInfo$ctl06$LinkButton4','')"/>
    <hyperlink ref="D3692" r:id="rId13" display="对零售商在开展有奖销售活动中未展示奖品、赠品，或以虚构的奖品、赠品价值..." tooltip="http://111.41.57.129:21750/Pages/GL/javascript:__doPostBack('ctl00$cphBody$gvInfo$ctl07$LinkButton4','')"/>
    <hyperlink ref="D3693" r:id="rId14" display="对零售商开展促销活动中利用虚构原价打折或者使人误解的标价形式或价格手段..." tooltip="http://111.41.57.129:21750/Pages/GL/javascript:__doPostBack('ctl00$cphBody$gvInfo$ctl08$LinkButton4','')"/>
    <hyperlink ref="D3694" r:id="rId17" display="检验机构和检验人员从事与其检验的列入目录产品相关的生产、销售活动，或者..." tooltip="http://111.41.57.129:21750/Pages/GL/javascript:__doPostBack('ctl00$cphBody$gvInfo$ctl09$LinkButton4','')"/>
    <hyperlink ref="D3695" r:id="rId15" display="用能单位未按照规定配备、使用能源计量器具的处罚" tooltip="http://111.41.57.129:21750/Pages/GL/javascript:__doPostBack('ctl00$cphBody$gvInfo$ctl10$LinkButton4','')"/>
    <hyperlink ref="D3696" r:id="rId16" display="对零售商开展促销活动中降低促销商品（包括有奖销售的奖品、赠品）的质量和..." tooltip="http://111.41.57.129:21750/Pages/GL/javascript:__doPostBack('ctl00$cphBody$gvInfo$ctl11$LinkButton4','')"/>
    <hyperlink ref="D3697" r:id="rId8" display="对零售商向供应商收取促销服务费的，未事先征得供应商的同意，订立合同，明..." tooltip="http://111.41.57.129:21750/Pages/GL/javascript:__doPostBack('ctl00$cphBody$gvInfo$ctl02$LinkButton4','')"/>
    <hyperlink ref="D3698" r:id="rId9" display="对零售商因自身原因造成商品污染、毁损、变质或过期要求退货，但不承担由此..." tooltip="http://111.41.57.129:21750/Pages/GL/javascript:__doPostBack('ctl00$cphBody$gvInfo$ctl03$LinkButton4','')"/>
    <hyperlink ref="D3699" r:id="rId11" display="对零售商要求供应商派遣人员到零售商经营场所提供服务行为的处罚" tooltip="http://111.41.57.129:21750/Pages/GL/javascript:__doPostBack('ctl00$cphBody$gvInfo$ctl05$LinkButton4','')"/>
    <hyperlink ref="D3700" r:id="rId12" display="特种设备生产、使用单位(含租赁、借用)未建立健全特种设备安全使用、节能..." tooltip="http://111.41.57.129:21750/Pages/GL/javascript:__doPostBack('ctl00$cphBody$gvInfo$ctl06$LinkButton4','')"/>
    <hyperlink ref="D3701" r:id="rId13" display="对供应商直接向消费者、其他经营者销售商品的价格予以限制，对供应商向其他..." tooltip="http://111.41.57.129:21750/Pages/GL/javascript:__doPostBack('ctl00$cphBody$gvInfo$ctl07$LinkButton4','')"/>
    <hyperlink ref="D3702" r:id="rId14" display="认证机构出具虚假认证结论行为，或者出具的认证结论严重失实的处罚" tooltip="http://111.41.57.129:21750/Pages/GL/javascript:__doPostBack('ctl00$cphBody$gvInfo$ctl08$LinkButton4','')"/>
    <hyperlink ref="D3703" r:id="rId17" display="对零售商滥用优势地位从事不公平交易行为的处罚" tooltip="http://111.41.57.129:21750/Pages/GL/javascript:__doPostBack('ctl00$cphBody$gvInfo$ctl09$LinkButton4','')"/>
    <hyperlink ref="D3704" r:id="rId15" display="对零售商以促销为由拒绝退换货或者为消费者退换货设置障碍行为的处罚" tooltip="http://111.41.57.129:21750/Pages/GL/javascript:__doPostBack('ctl00$cphBody$gvInfo$ctl10$LinkButton4','')"/>
    <hyperlink ref="D3705" r:id="rId16" display="对零售商未应消费者要求即时开具促销商品发票或购物凭证的，或要求消费者负..." tooltip="http://111.41.57.129:21750/Pages/GL/javascript:__doPostBack('ctl00$cphBody$gvInfo$ctl11$LinkButton4','')"/>
    <hyperlink ref="D3706" r:id="rId8" display="对零售商以供应商的个别商品未能及时供货、供应商的个别商品的退换货手续尚..." tooltip="http://111.41.57.129:21750/Pages/GL/javascript:__doPostBack('ctl00$cphBody$gvInfo$ctl02$LinkButton4','')"/>
    <hyperlink ref="D3707" r:id="rId9" display="电梯、客运索道、大型游乐设施的运营使用单位未设置特种设备安全管理机构或..." tooltip="http://111.41.57.129:21750/Pages/GL/javascript:__doPostBack('ctl00$cphBody$gvInfo$ctl03$LinkButton4','')"/>
    <hyperlink ref="D3708" r:id="rId10" display="对零售商以代销方式销售商品的，拒绝供应商查询零售商尚未付款商品的销售情..." tooltip="http://111.41.57.129:21750/Pages/GL/javascript:__doPostBack('ctl00$cphBody$gvInfo$ctl04$LinkButton4','')"/>
    <hyperlink ref="D3709" r:id="rId11" display="对零售商在非合同另有约定或供应商没有提供必要单据的情况下，不及时与供应..." tooltip="http://111.41.57.129:21750/Pages/GL/javascript:__doPostBack('ctl00$cphBody$gvInfo$ctl05$LinkButton4','')"/>
    <hyperlink ref="D3710" r:id="rId12" display="对零售商没有按商品的属性在与供应商合同中明确约定货款支付的期限，或约定..." tooltip="http://111.41.57.129:21750/Pages/GL/javascript:__doPostBack('ctl00$cphBody$gvInfo$ctl06$LinkButton4','')"/>
    <hyperlink ref="D3711" r:id="rId13" display="未经批准，擅自开办农药生产企业，未取得农药生产许可证或者农药生产批准文..." tooltip="http://111.41.57.129:21750/Pages/GL/javascript:__doPostBack('ctl00$cphBody$gvInfo$ctl07$LinkButton4','')"/>
    <hyperlink ref="D3712" r:id="rId14" display="企业用欺骗、贿赂等不正当手段取得生产许可证的处罚" tooltip="http://111.41.57.129:21750/Pages/GL/javascript:__doPostBack('ctl00$cphBody$gvInfo$ctl08$LinkButton4','')"/>
    <hyperlink ref="D3713" r:id="rId17" display="对零售商违法收取或变相收取费用行为的处罚" tooltip="http://111.41.57.129:21750/Pages/GL/javascript:__doPostBack('ctl00$cphBody$gvInfo$ctl09$LinkButton4','')"/>
    <hyperlink ref="D3714" r:id="rId15" display="对零售商收取促销服务费后，未按照合同约定向供应商提供相应的服务，擅自中..." tooltip="http://111.41.57.129:21750/Pages/GL/javascript:__doPostBack('ctl00$cphBody$gvInfo$ctl10$LinkButton4','')"/>
    <hyperlink ref="D3715" r:id="rId16" display="伪造、冒用地理标志保护产品专用标志的处罚" tooltip="http://111.41.57.129:21750/Pages/GL/javascript:__doPostBack('ctl00$cphBody$gvInfo$ctl11$LinkButton4','')"/>
    <hyperlink ref="D3716" r:id="rId8" display="对无烟草专卖零售许可证经营烟草制品零售业务行为的处罚" tooltip="http://111.41.57.129:21750/Pages/GL/javascript:__doPostBack('ctl00$cphBody$gvInfo$ctl02$LinkButton4','')"/>
    <hyperlink ref="D3717" r:id="rId10" display="特种设备的设计文件未经鉴定，擅自用于制造的处罚" tooltip="http://111.41.57.129:21750/Pages/GL/javascript:__doPostBack('ctl00$cphBody$gvInfo$ctl04$LinkButton4','')"/>
    <hyperlink ref="D3718" r:id="rId11" display="对生产、销售没有注册商标的卷烟、雪茄烟、有包装的烟丝行为的处罚" tooltip="http://111.41.57.129:21750/Pages/GL/javascript:__doPostBack('ctl00$cphBody$gvInfo$ctl05$LinkButton4','')"/>
    <hyperlink ref="D3719" r:id="rId12" display="在产品中掺杂、掺假，以假充真，以次充好，或者以不合格产品冒充合格产品的..." tooltip="http://111.41.57.129:21750/Pages/GL/javascript:__doPostBack('ctl00$cphBody$gvInfo$ctl06$LinkButton4','')"/>
    <hyperlink ref="D3720" r:id="rId13" display="对生产、销售假冒他人注册商标的烟草制品行为的处罚" tooltip="http://111.41.57.129:21750/Pages/GL/javascript:__doPostBack('ctl00$cphBody$gvInfo$ctl07$LinkButton4','')"/>
    <hyperlink ref="D3721" r:id="rId17" display="申请人申请实验室和检查机构资质认定时隐瞒有关情况或者提供虚假材料的处罚" tooltip="http://111.41.57.129:21750/Pages/GL/javascript:__doPostBack('ctl00$cphBody$gvInfo$ctl09$LinkButton4','')"/>
    <hyperlink ref="D3722" r:id="rId15" display="对违法收购和销售国家统一收购的矿产品行为的处罚" tooltip="http://111.41.57.129:21750/Pages/GL/javascript:__doPostBack('ctl00$cphBody$gvInfo$ctl10$LinkButton4','')"/>
    <hyperlink ref="D3723" r:id="rId16" display="对供应商供货时强行搭售零售商未订购的商品、限制零售商销售其他供应商的商..." tooltip="http://111.41.57.129:21750/Pages/GL/javascript:__doPostBack('ctl00$cphBody$gvInfo$ctl11$LinkButton4','')"/>
    <hyperlink ref="D3724" r:id="rId8" display="对未取得快递业务经营许可经营快递业务，或者邮政企业以外的单位或者个人经..." tooltip="http://111.41.57.129:21750/Pages/GL/javascript:__doPostBack('ctl00$cphBody$gvInfo$ctl02$LinkButton4','')"/>
    <hyperlink ref="D3725" r:id="rId9" display="对未经许可擅自设立文物商店、经营文物拍卖的拍卖企业，擅自从事文物的商业..." tooltip="http://111.41.57.129:21750/Pages/GL/javascript:__doPostBack('ctl00$cphBody$gvInfo$ctl03$LinkButton4','')"/>
    <hyperlink ref="D3726" r:id="rId10" display="对文物商店从事文物拍卖经营活动，经营文物拍卖的拍卖企业从事文物购销经营..." tooltip="http://111.41.57.129:21750/Pages/GL/javascript:__doPostBack('ctl00$cphBody$gvInfo$ctl04$LinkButton4','')"/>
    <hyperlink ref="D3727" r:id="rId11" display="对销售没有再利用产品标识的再利用电器电子产品、没有再制造或者翻新产品标..." tooltip="http://111.41.57.129:21750/Pages/GL/javascript:__doPostBack('ctl00$cphBody$gvInfo$ctl05$LinkButton4','')"/>
    <hyperlink ref="D3728" r:id="rId12" display="对擅自生产、销售未经国家机动车产品主管部门许可生产的机动车型行为的处罚" tooltip="http://111.41.57.129:21750/Pages/GL/javascript:__doPostBack('ctl00$cphBody$gvInfo$ctl06$LinkButton4','')"/>
    <hyperlink ref="D3729" r:id="rId17" display="对非法印制烟草制品商标标识行为的处罚" tooltip="http://111.41.57.129:21750/Pages/GL/javascript:__doPostBack('ctl00$cphBody$gvInfo$ctl09$LinkButton4','')"/>
    <hyperlink ref="D3730" r:id="rId15" display="对倒卖烟草专卖品行为的处罚" tooltip="http://111.41.57.129:21750/Pages/GL/javascript:__doPostBack('ctl00$cphBody$gvInfo$ctl10$LinkButton4','')"/>
    <hyperlink ref="D3731" r:id="rId16" display="承担发证产品检验工作的检验机构伪造检验结论或者出具虚假证明的处罚" tooltip="http://111.41.57.129:21750/Pages/GL/javascript:__doPostBack('ctl00$cphBody$gvInfo$ctl11$LinkButton4','')"/>
    <hyperlink ref="D3732" r:id="rId9" display="生产不符合保障人体健康和人身、财产安全的国家标准、行业标准、地方标准的..." tooltip="http://111.41.57.129:21750/Pages/GL/javascript:__doPostBack('ctl00$cphBody$gvInfo$ctl03$LinkButton4','')"/>
    <hyperlink ref="D3733" r:id="rId10" display="对擅自设立出版物的出版、印刷或者复制、进口单位，或者擅自从事出版物的出..." tooltip="http://111.41.57.129:21750/Pages/GL/javascript:__doPostBack('ctl00$cphBody$gvInfo$ctl04$LinkButton4','')"/>
    <hyperlink ref="D3734" r:id="rId11" display="制造单位未在被许可的场所内制造起重机械的处罚" tooltip="http://111.41.57.129:21750/Pages/GL/javascript:__doPostBack('ctl00$cphBody$gvInfo$ctl05$LinkButton4','')"/>
    <hyperlink ref="D3735" r:id="rId12" display="对擅自研制、仿制、引进、销售、购买和使用印制人民币所特有的防伪材料、防..." tooltip="http://111.41.57.129:21750/Pages/GL/javascript:__doPostBack('ctl00$cphBody$gvInfo$ctl06$LinkButton4','')"/>
    <hyperlink ref="D3736" r:id="rId14" display="对擅自出版法规汇编行为的处罚" tooltip="http://111.41.57.129:21750/Pages/GL/javascript:__doPostBack('ctl00$cphBody$gvInfo$ctl08$LinkButton4','')"/>
    <hyperlink ref="D3737" r:id="rId15" display="特种设备安装、改造、修理的施工单位在施工前未书面告知负责特种设备安全监..." tooltip="http://111.41.57.129:21750/Pages/GL/javascript:__doPostBack('ctl00$cphBody$gvInfo$ctl10$LinkButton4','')"/>
    <hyperlink ref="D3738" r:id="rId16" display="非出版物使用非法定计量单位的、出版物使用非法定计量单位的处罚" tooltip="http://111.41.57.129:21750/Pages/GL/javascript:__doPostBack('ctl00$cphBody$gvInfo$ctl11$LinkButton4','')"/>
    <hyperlink ref="D3739" r:id="rId8" display="对未经指定擅自生产商用密码产品的，或者商用密码产品指定生产单位超过批准..." tooltip="http://111.41.57.129:21750/Pages/GL/javascript:__doPostBack('ctl00$cphBody$gvInfo$ctl02$LinkButton4','')"/>
    <hyperlink ref="D3740" r:id="rId9" display="未取得计量认证合格证书的产品质量检验机构，为社会提供公正数据的处罚" tooltip="http://111.41.57.129:21750/Pages/GL/javascript:__doPostBack('ctl00$cphBody$gvInfo$ctl03$LinkButton4','')"/>
    <hyperlink ref="D3741" r:id="rId10" display="对边疆少数民族地区和沿海侨眷比较集中地从事代客加工和修理金银制品业务的..." tooltip="http://111.41.57.129:21750/Pages/GL/javascript:__doPostBack('ctl00$cphBody$gvInfo$ctl04$LinkButton4','')"/>
    <hyperlink ref="D3742" r:id="rId11" display="对擅自设立音像制品出版、进口单位，擅自从事音像制品出版、制作、复制业务..." tooltip="http://111.41.57.129:21750/Pages/GL/javascript:__doPostBack('ctl00$cphBody$gvInfo$ctl05$LinkButton4','')"/>
    <hyperlink ref="D3743" r:id="rId12" display="未经许可，擅自从事锅炉、压力容器、电梯、起重机械、客运索道、大型游乐设..." tooltip="http://111.41.57.129:21750/Pages/GL/javascript:__doPostBack('ctl00$cphBody$gvInfo$ctl06$LinkButton4','')"/>
    <hyperlink ref="D3744" r:id="rId14" display="对非法买卖流通人民币、装帧流通人民币和经营流通人民币、制作、仿制、买卖..." tooltip="http://111.41.57.129:21750/Pages/GL/javascript:__doPostBack('ctl00$cphBody$gvInfo$ctl08$LinkButton4','')"/>
    <hyperlink ref="D3745" r:id="rId8" display="对从事金银生产（包括矿藏生产和冶炼副产）的厂矿企业、农村社队、部队和个..." tooltip="http://111.41.57.129:21750/Pages/GL/javascript:__doPostBack('ctl00$cphBody$gvInfo$ctl02$LinkButton4','')"/>
    <hyperlink ref="D3746" r:id="rId9" display="对未经中国人民银行许可、委托，收购金银行为的处罚" tooltip="http://111.41.57.129:21750/Pages/GL/javascript:__doPostBack('ctl00$cphBody$gvInfo$ctl03$LinkButton4','')"/>
    <hyperlink ref="D3747" r:id="rId10" display="部门和企业、事业单位使用的各项最高计量标准未取得有关人民政府计量行政部..." tooltip="http://111.41.57.129:21750/Pages/GL/javascript:__doPostBack('ctl00$cphBody$gvInfo$ctl04$LinkButton4','')"/>
    <hyperlink ref="D3748" r:id="rId11" display="对计价使用金银、私相买卖和借贷抵押金银行为的处罚" tooltip="http://111.41.57.129:21750/Pages/GL/javascript:__doPostBack('ctl00$cphBody$gvInfo$ctl05$LinkButton4','')"/>
    <hyperlink ref="D3749" r:id="rId12" display="对经营单位未按照批准的金银业务范围从事经营，擅自改变经营范围，在经营中..." tooltip="http://111.41.57.129:21750/Pages/GL/javascript:__doPostBack('ctl00$cphBody$gvInfo$ctl06$LinkButton4','')"/>
    <hyperlink ref="D3750" r:id="rId13" display="车用气瓶安装单位安装未经安装监督检验或者经安装监督检验不合格的车用气瓶..." tooltip="http://111.41.57.129:21750/Pages/GL/javascript:__doPostBack('ctl00$cphBody$gvInfo$ctl07$LinkButton4','')"/>
    <hyperlink ref="D3751" r:id="rId14" display="对任何单位和个人将出土的无主金银，熔化、销毁或占有行为或对非文物的无主..." tooltip="http://111.41.57.129:21750/Pages/GL/javascript:__doPostBack('ctl00$cphBody$gvInfo$ctl08$LinkButton4','')"/>
    <hyperlink ref="D3752" r:id="rId17" display="对未经中国人民银行允许留用，或者并非按照规定用于进料加工复出口的金银，..." tooltip="http://111.41.57.129:21750/Pages/GL/javascript:__doPostBack('ctl00$cphBody$gvInfo$ctl09$LinkButton4','')"/>
    <hyperlink ref="D3753" r:id="rId8" display="认证机构对已经暂停实施和撤销的认证证书，未向社会公布；未向认证委托人提..." tooltip="http://111.41.57.129:21750/Pages/GL/javascript:__doPostBack('ctl00$cphBody$gvInfo$ctl02$LinkButton4','')"/>
    <hyperlink ref="D3754" r:id="rId9" display="对军服承制企业非法转让军服、军服专用材料生产合同或者生产技术规范，或者..." tooltip="http://111.41.57.129:21750/Pages/GL/javascript:__doPostBack('ctl00$cphBody$gvInfo$ctl03$LinkButton4','')"/>
    <hyperlink ref="D3755" r:id="rId10" display="对未经省级卫生行政主管部门和同级盐业行政主管部门批准，在食盐中添加任何..." tooltip="http://111.41.57.129:21750/Pages/GL/javascript:__doPostBack('ctl00$cphBody$gvInfo$ctl04$LinkButton4','')"/>
    <hyperlink ref="D3756" r:id="rId11" display="商品条码违法行为的处罚" tooltip="http://111.41.57.129:21750/Pages/GL/javascript:__doPostBack('ctl00$cphBody$gvInfo$ctl05$LinkButton4','')"/>
    <hyperlink ref="D3757" r:id="rId12" display="对委托、寄售商店，收购或者寄售金银制品、金银器材，珠宝商店在收购供出口..." tooltip="http://111.41.57.129:21750/Pages/GL/javascript:__doPostBack('ctl00$cphBody$gvInfo$ctl06$LinkButton4','')"/>
    <hyperlink ref="D3758" r:id="rId13" display="缺陷汽车产品的生产者未按照规定保存有关汽车产品、车主的信息记录，未按照..." tooltip="http://111.41.57.129:21750/Pages/GL/javascript:__doPostBack('ctl00$cphBody$gvInfo$ctl07$LinkButton4','')"/>
    <hyperlink ref="D3759" r:id="rId14" display="对非中国人民银行以外的主体办理金银质地纪念币的铸造、仿造和发行以及非中..." tooltip="http://111.41.57.129:21750/Pages/GL/javascript:__doPostBack('ctl00$cphBody$gvInfo$ctl08$LinkButton4','')"/>
    <hyperlink ref="D3760" r:id="rId17" display="对加工、销售金银制品、含金银化工产品以及从含金银的废渣、废液、废料中回..." tooltip="http://111.41.57.129:21750/Pages/GL/javascript:__doPostBack('ctl00$cphBody$gvInfo$ctl09$LinkButton4','')"/>
    <hyperlink ref="D3761" r:id="rId15" display="特种设备使用单位使用未取得许可生产，未经检验或者检验不合格的特种设备，..." tooltip="http://111.41.57.129:21750/Pages/GL/javascript:__doPostBack('ctl00$cphBody$gvInfo$ctl10$LinkButton4','')"/>
    <hyperlink ref="D3762" r:id="rId16" display="对经营单位和使用金银的单位，未经中国人民银行许可，或使用金银的单位未将..." tooltip="http://111.41.57.129:21750/Pages/GL/javascript:__doPostBack('ctl00$cphBody$gvInfo$ctl11$LinkButton4','')"/>
    <hyperlink ref="D3763" r:id="rId8" display="对在食用盐市场上销售不符合食用盐卫生标准的原盐、加工盐、土盐、硝盐、工..." tooltip="http://111.41.57.129:21750/Pages/GL/javascript:__doPostBack('ctl00$cphBody$gvInfo$ctl02$LinkButton4','')"/>
    <hyperlink ref="D3764" r:id="rId9" display="承租使用没有在登记部门进行使用登记的、没有完整安全技术档案的、监督检验..." tooltip="http://111.41.57.129:21750/Pages/GL/javascript:__doPostBack('ctl00$cphBody$gvInfo$ctl03$LinkButton4','')"/>
    <hyperlink ref="D3765" r:id="rId10" display="对擅自销售卫星地面接收设施行为的处罚" tooltip="http://111.41.57.129:21750/Pages/GL/javascript:__doPostBack('ctl00$cphBody$gvInfo$ctl04$LinkButton4','')"/>
    <hyperlink ref="D3766" r:id="rId11" display="对非法生产军服、军服专用材料，买卖军服、军服专用材料，生产、销售军服仿..." tooltip="http://111.41.57.129:21750/Pages/GL/javascript:__doPostBack('ctl00$cphBody$gvInfo$ctl05$LinkButton4','')"/>
    <hyperlink ref="D3767" r:id="rId12" display="对在产品或者产品包装及标签上标注含有“有机”、“ORGANIC”等字样..." tooltip="http://111.41.57.129:21750/Pages/GL/javascript:__doPostBack('ctl00$cphBody$gvInfo$ctl06$LinkButton4','')"/>
    <hyperlink ref="D3768" r:id="rId13" display="对使用军服和中国人民解放军曾经装备的制式服装从事经营活动，或者以&quot;军需..." tooltip="http://111.41.57.129:21750/Pages/GL/javascript:__doPostBack('ctl00$cphBody$gvInfo$ctl07$LinkButton4','')"/>
    <hyperlink ref="D3769" r:id="rId14" display="对违反规定买卖重点保护古生物化石行为的处罚" tooltip="http://111.41.57.129:21750/Pages/GL/javascript:__doPostBack('ctl00$cphBody$gvInfo$ctl08$LinkButton4','')"/>
    <hyperlink ref="D3770" r:id="rId17" display="重点用能单位未按照规定配备能源计量工作人员或者能源计量工作人员未接受能..." tooltip="http://111.41.57.129:21750/Pages/GL/javascript:__doPostBack('ctl00$cphBody$gvInfo$ctl09$LinkButton4','')"/>
    <hyperlink ref="D3771" r:id="rId15" display="对擅自设立从事出版物印刷经营活动的企业或者擅自从事印刷经营活动行为的处..." tooltip="http://111.41.57.129:21750/Pages/GL/javascript:__doPostBack('ctl00$cphBody$gvInfo$ctl10$LinkButton4','')"/>
    <hyperlink ref="D3772" r:id="rId16" display="对药品的生产企业、经营企业、医疗机构在药品购销中暗中给予、收受回扣或者..." tooltip="http://111.41.57.129:21750/Pages/GL/javascript:__doPostBack('ctl00$cphBody$gvInfo$ctl11$LinkButton4','')"/>
    <hyperlink ref="D3773" r:id="rId13" display="对直销企业进行直销员业务培训违反规定行为的处罚" tooltip="http://111.41.57.129:21750/Pages/GL/javascript:__doPostBack('ctl00$cphBody$gvInfo$ctl07$LinkButton4','')"/>
    <hyperlink ref="D3774" r:id="rId14" display="对危险化学品经营企业向未经许可违法从事危险化学品生产、经营活动的企业采..." tooltip="http://111.41.57.129:21750/Pages/GL/javascript:__doPostBack('ctl00$cphBody$gvInfo$ctl08$LinkButton4','')"/>
    <hyperlink ref="D3775" r:id="rId17" display="化妆品标识未按规定使用规范中文的；化妆品标识未按规定标识强制标注内容的..." tooltip="http://111.41.57.129:21750/Pages/GL/javascript:__doPostBack('ctl00$cphBody$gvInfo$ctl09$LinkButton4','')"/>
    <hyperlink ref="D3776" r:id="rId16" display="化妆品标识未标注化妆品名称或者标注名称不符合规定要求的处罚" tooltip="http://111.41.57.129:21750/Pages/GL/javascript:__doPostBack('ctl00$cphBody$gvInfo$ctl11$LinkButton4','')"/>
    <hyperlink ref="D3777" r:id="rId9" display="获得《定量包装商品生产企业计量保证能力证书》的生产者，违反《定量包装商..." tooltip="http://111.41.57.129:21750/Pages/GL/javascript:__doPostBack('ctl00$cphBody$gvInfo$ctl03$LinkButton4','')"/>
    <hyperlink ref="D3778" r:id="rId10" display="对直销企业未依照有关规定进行信息报备和披露行为的处罚" tooltip="http://111.41.57.129:21750/Pages/GL/javascript:__doPostBack('ctl00$cphBody$gvInfo$ctl04$LinkButton4','')"/>
    <hyperlink ref="D3779" r:id="rId12" display="对直销企业申请设立时提交的申请文件、资料内容发生重大变更，未报经国务院..." tooltip="http://111.41.57.129:21750/Pages/GL/javascript:__doPostBack('ctl00$cphBody$gvInfo$ctl06$LinkButton4','')"/>
    <hyperlink ref="D3780" r:id="rId13" display="取得食品生产许可证的企业向负责监督检查的有关部门隐瞒情况、提供虚假材料..." tooltip="http://111.41.57.129:21750/Pages/GL/javascript:__doPostBack('ctl00$cphBody$gvInfo$ctl07$LinkButton4','')"/>
    <hyperlink ref="D3781" r:id="rId14" display="对直销企业超出直销产品范围从事直销经营活动行为的处罚" tooltip="http://111.41.57.129:21750/Pages/GL/javascript:__doPostBack('ctl00$cphBody$gvInfo$ctl08$LinkButton4','')"/>
    <hyperlink ref="D3782" r:id="rId17" display="生产、销售定量包装商品未正确、清晰地标注净含量的处罚" tooltip="http://111.41.57.129:21750/Pages/GL/javascript:__doPostBack('ctl00$cphBody$gvInfo$ctl09$LinkButton4','')"/>
    <hyperlink ref="D3783" r:id="rId15" display="对直销企业印制颁发的直销员证、直销培训员证，不符合国务院商务主管部门规..." tooltip="http://111.41.57.129:21750/Pages/GL/javascript:__doPostBack('ctl00$cphBody$gvInfo$ctl10$LinkButton4','')"/>
    <hyperlink ref="D3784" r:id="rId16" display="对直销员未按规定向消费者推销产品的处罚" tooltip="http://111.41.57.129:21750/Pages/GL/javascript:__doPostBack('ctl00$cphBody$gvInfo$ctl11$LinkButton4','')"/>
    <hyperlink ref="D3785" r:id="rId8" display="对未取得直销员证从事直销活动行为的处罚" tooltip="http://111.41.57.129:21750/Pages/GL/javascript:__doPostBack('ctl00$cphBody$gvInfo$ctl02$LinkButton4','')"/>
    <hyperlink ref="D3786" r:id="rId9" display="药品经营企业无真实完整的购销记录、销售药品没有做到准确无误的处罚" tooltip="http://111.41.57.129:21750/Pages/GL/javascript:__doPostBack('ctl00$cphBody$gvInfo$ctl03$LinkButton4','')"/>
    <hyperlink ref="D3787" r:id="rId10" display="未依法办理第一类医疗器械变更备案或者第二类、第三类医疗器械注册登记事项..." tooltip="http://111.41.57.129:21750/Pages/GL/javascript:__doPostBack('ctl00$cphBody$gvInfo$ctl04$LinkButton4','')"/>
    <hyperlink ref="D3788" r:id="rId11" display="对直销企业及其直销员有欺骗、误导等宣传和推销行为的处罚" tooltip="http://111.41.57.129:21750/Pages/GL/javascript:__doPostBack('ctl00$cphBody$gvInfo$ctl05$LinkButton4','')"/>
    <hyperlink ref="D3789" r:id="rId12" display="对直销企业及其分支机构违反规定招募直销员行为的处罚" tooltip="http://111.41.57.129:21750/Pages/GL/javascript:__doPostBack('ctl00$cphBody$gvInfo$ctl06$LinkButton4','')"/>
    <hyperlink ref="D3790" r:id="rId13" display="进口产品不符合我国国家技术规范的强制性要求以及我国与出口国（地区）签订..." tooltip="http://111.41.57.129:21750/Pages/GL/javascript:__doPostBack('ctl00$cphBody$gvInfo$ctl07$LinkButton4','')"/>
    <hyperlink ref="D3791" r:id="rId14" display="药品生产企业拒绝召回药品的处罚" tooltip="http://111.41.57.129:21750/Pages/GL/javascript:__doPostBack('ctl00$cphBody$gvInfo$ctl08$LinkButton4','')"/>
    <hyperlink ref="D3792" r:id="rId17" display="特种设备生产、经营、使用单位或者检验、检测机构拒不接受负责特种设备安全..." tooltip="http://111.41.57.129:21750/Pages/GL/javascript:__doPostBack('ctl00$cphBody$gvInfo$ctl09$LinkButton4','')"/>
    <hyperlink ref="D3793" r:id="rId15" display="对直销企业支付给直销员的报酬，超过直销员本人直接向消费者销售产品收入的..." tooltip="http://111.41.57.129:21750/Pages/GL/javascript:__doPostBack('ctl00$cphBody$gvInfo$ctl10$LinkButton4','')"/>
    <hyperlink ref="D3794" r:id="rId16" display="药品的生产企业、经营企业、药物非临床安全性评价研究机构、药物临床试验机..." tooltip="http://111.41.57.129:21750/Pages/GL/javascript:__doPostBack('ctl00$cphBody$gvInfo$ctl11$LinkButton4','')"/>
    <hyperlink ref="D3795" r:id="rId8" display="对传销当事人擅自动用、调换、转移、损毁被查封、扣押财物行为的处罚" tooltip="http://111.41.57.129:21750/Pages/GL/javascript:__doPostBack('ctl00$cphBody$gvInfo$ctl02$LinkButton4','')"/>
    <hyperlink ref="D3796" r:id="rId9" display="销售单元中每件独立包装食品标识不符合规定的处罚" tooltip="http://111.41.57.129:21750/Pages/GL/javascript:__doPostBack('ctl00$cphBody$gvInfo$ctl03$LinkButton4','')"/>
    <hyperlink ref="D3797" r:id="rId10" display="对申请人通过欺骗、贿赂等手段取得直销经营许可或者直销业务分支机构许可行..." tooltip="http://111.41.57.129:21750/Pages/GL/javascript:__doPostBack('ctl00$cphBody$gvInfo$ctl04$LinkButton4','')"/>
    <hyperlink ref="D3798" r:id="rId11" display="在食品生产中掺杂、掺假，以假充真，以次充好，或者以不合格产品冒充合格产..." tooltip="http://111.41.57.129:21750/Pages/GL/javascript:__doPostBack('ctl00$cphBody$gvInfo$ctl05$LinkButton4','')"/>
    <hyperlink ref="D3799" r:id="rId12" display="对生产者专门用于生产不符合保障人体健康和人身、财产安全的国家标准、行业..." tooltip="http://111.41.57.129:21750/Pages/GL/javascript:__doPostBack('ctl00$cphBody$gvInfo$ctl06$LinkButton4','')"/>
    <hyperlink ref="D3800" r:id="rId13" display="对未经批准从事直销活动行为的处罚" tooltip="http://111.41.57.129:21750/Pages/GL/javascript:__doPostBack('ctl00$cphBody$gvInfo$ctl07$LinkButton4','')"/>
    <hyperlink ref="D3801" r:id="rId14" display="未标注产品标准号或者未标注质量检验合格证明的处罚" tooltip="http://111.41.57.129:21750/Pages/GL/javascript:__doPostBack('ctl00$cphBody$gvInfo$ctl08$LinkButton4','')"/>
    <hyperlink ref="D3802" r:id="rId17" display="经营被包装材料、容器、运输工具等污染的食品，生产经营无标签的预包装食品..." tooltip="http://111.41.57.129:21750/Pages/GL/javascript:__doPostBack('ctl00$cphBody$gvInfo$ctl09$LinkButton4','')"/>
    <hyperlink ref="D3803" r:id="rId15" display="对直销企业以外的单位或个人组织直销员业务培训行为的处罚" tooltip="http://111.41.57.129:21750/Pages/GL/javascript:__doPostBack('ctl00$cphBody$gvInfo$ctl10$LinkButton4','')"/>
    <hyperlink ref="D3804" r:id="rId16" display="伪造、变造、冒用许可证证书、生产许可证标志和编号的处罚" tooltip="http://111.41.57.129:21750/Pages/GL/javascript:__doPostBack('ctl00$cphBody$gvInfo$ctl11$LinkButton4','')"/>
    <hyperlink ref="D3806" r:id="rId9" display="拒绝接受依法进行的产品质量监督检查的处罚" tooltip="http://111.41.57.129:21750/Pages/GL/javascript:__doPostBack('ctl00$cphBody$gvInfo$ctl03$LinkButton4','')"/>
    <hyperlink ref="D3807" r:id="rId10" display="对介绍、诱骗、胁迫他人参加传销行为的处罚" tooltip="http://111.41.57.129:21750/Pages/GL/javascript:__doPostBack('ctl00$cphBody$gvInfo$ctl04$LinkButton4','')"/>
    <hyperlink ref="D3808" r:id="rId11" display="对组织、策划传销行为的处罚" tooltip="http://111.41.57.129:21750/Pages/GL/javascript:__doPostBack('ctl00$cphBody$gvInfo$ctl05$LinkButton4','')"/>
    <hyperlink ref="D3809" r:id="rId12" display="认证机构设立的子公司、分公司以其他形式设立机构或者委托他人从事认证活动..." tooltip="http://111.41.57.129:21750/Pages/GL/javascript:__doPostBack('ctl00$cphBody$gvInfo$ctl06$LinkButton4','')"/>
    <hyperlink ref="D3810" r:id="rId13" display="化妆品标识未清晰地标注化妆品的生产日期和保质期或者生产批号和限期使用日..." tooltip="http://111.41.57.129:21750/Pages/GL/javascript:__doPostBack('ctl00$cphBody$gvInfo$ctl07$LinkButton4','')"/>
    <hyperlink ref="D3811" r:id="rId14" display="对为传销行为提供经营场所、培训场所、货源、保管、仓储等条件行为的处罚" tooltip="http://111.41.57.129:21750/Pages/GL/javascript:__doPostBack('ctl00$cphBody$gvInfo$ctl08$LinkButton4','')"/>
    <hyperlink ref="D3812" r:id="rId17" display="列入强制性认证产品目录的产品未经认证，擅自出厂、销售、进口或者在其他经..." tooltip="http://111.41.57.129:21750/Pages/GL/javascript:__doPostBack('ctl00$cphBody$gvInfo$ctl09$LinkButton4','')"/>
    <hyperlink ref="D3813" r:id="rId15" display="对参与传销活动行为的处罚" tooltip="http://111.41.57.129:21750/Pages/GL/javascript:__doPostBack('ctl00$cphBody$gvInfo$ctl10$LinkButton4','')"/>
    <hyperlink ref="D3814" r:id="rId16" display="未按规定进行强制检验、比对检验或者加严检验等情形的处罚" tooltip="http://111.41.57.129:21750/Pages/GL/javascript:__doPostBack('ctl00$cphBody$gvInfo$ctl11$LinkButton4','')"/>
    <hyperlink ref="D3815" r:id="rId8" display="被许可人以欺骗、贿赂等不正当手段取得食品生产经营许可的处罚" tooltip="http://111.41.57.129:21750/Pages/GL/javascript:__doPostBack('ctl00$cphBody$gvInfo$ctl02$LinkButton4','')"/>
    <hyperlink ref="D3816" r:id="rId9" display="对集体商标、证明商标注册人没有对该商标的使用进行有效管理或者控制致使该..." tooltip="http://111.41.57.129:21750/Pages/GL/javascript:__doPostBack('ctl00$cphBody$gvInfo$ctl03$LinkButton4','')"/>
    <hyperlink ref="D3817" r:id="rId10" display="生产、销售假药的处罚" tooltip="http://111.41.57.129:21750/Pages/GL/javascript:__doPostBack('ctl00$cphBody$gvInfo$ctl04$LinkButton4','')"/>
    <hyperlink ref="D3818" r:id="rId11" display="食品生产加工小作坊、食品小经营、食品摊贩生产经营食品安全法第三十四条禁止生产经营的食品" tooltip="http://111.41.57.129:21750/Pages/GL/javascript:__doPostBack('ctl00$cphBody$gvInfo$ctl05$LinkButton4','')"/>
    <hyperlink ref="D3819" r:id="rId12" display="违反规定，拒绝、阻挠、干涉有关部门、机构及其工作人员依法开展食品安全监..." tooltip="http://111.41.57.129:21750/Pages/GL/javascript:__doPostBack('ctl00$cphBody$gvInfo$ctl06$LinkButton4','')"/>
    <hyperlink ref="D3820" r:id="rId13" display="生产、进口、销售或者使用不符合规定标准或者要求的锅炉的处罚" tooltip="http://111.41.57.129:21750/Pages/GL/javascript:__doPostBack('ctl00$cphBody$gvInfo$ctl07$LinkButton4','')"/>
    <hyperlink ref="D3821" r:id="rId9" display="生产经营者不按照法定条件、要求从事生产经营活动或者生产、销售不符合法定..." tooltip="http://111.41.57.129:21750/Pages/GL/javascript:__doPostBack('ctl00$cphBody$gvInfo$ctl03$LinkButton4','')"/>
    <hyperlink ref="D3822" r:id="rId10" display="未依法办理医疗器械注册许可事项变更的处罚" tooltip="http://111.41.57.129:21750/Pages/GL/javascript:__doPostBack('ctl00$cphBody$gvInfo$ctl04$LinkButton4','')"/>
    <hyperlink ref="D3823" r:id="rId11" display="未将有关许可证件悬挂或者摆放在生产经营场所显著位置的，食品生产企业、小..." tooltip="http://111.41.57.129:21750/Pages/GL/javascript:__doPostBack('ctl00$cphBody$gvInfo$ctl05$LinkButton4','')"/>
    <hyperlink ref="D3824" r:id="rId12" display="定点批发企业违反规定销售麻醉药品和精神药品，或者违反规定经营麻醉药品原..." tooltip="http://111.41.57.129:21750/Pages/GL/javascript:__doPostBack('ctl00$cphBody$gvInfo$ctl06$LinkButton4','')"/>
    <hyperlink ref="D3825" r:id="rId13" display="对符合证明商标使用管理规则规定条件的在履行该证明商标使用管理规则规定的..." tooltip="http://111.41.57.129:21750/Pages/GL/javascript:__doPostBack('ctl00$cphBody$gvInfo$ctl07$LinkButton4','')"/>
    <hyperlink ref="D3826" r:id="rId14" display="对商标代理组织与第三方串通损害委托人合法权益，委托其他单位和个人从事商..." tooltip="http://111.41.57.129:21750/Pages/GL/javascript:__doPostBack('ctl00$cphBody$gvInfo$ctl08$LinkButton4','')"/>
    <hyperlink ref="D3827" r:id="rId17" display="对侵犯绿色食品标志使用权的行为的处罚" tooltip="http://111.41.57.129:21750/Pages/GL/javascript:__doPostBack('ctl00$cphBody$gvInfo$ctl09$LinkButton4','')"/>
    <hyperlink ref="D3828" r:id="rId15" display="对商标使用被许可人未在许可使用的注册商标的商品上标明被许可人的名称和商..." tooltip="http://111.41.57.129:21750/Pages/GL/javascript:__doPostBack('ctl00$cphBody$gvInfo$ctl10$LinkButton4','')"/>
    <hyperlink ref="D3829" r:id="rId16" display="对侵犯世界博览会标志专有权行为的处罚" tooltip="http://111.41.57.129:21750/Pages/GL/javascript:__doPostBack('ctl00$cphBody$gvInfo$ctl11$LinkButton4','')"/>
    <hyperlink ref="D3830" r:id="rId8" display="对法律、行政法规规定必须使用注册商标的商品，未经核准注册在市场销售行为..." tooltip="http://111.41.57.129:21750/Pages/GL/javascript:__doPostBack('ctl00$cphBody$gvInfo$ctl02$LinkButton4','')"/>
    <hyperlink ref="D3831" r:id="rId9" display="取得食品生产许可证的企业名称发生变化，未按照规定办理变更手续，责令限期..." tooltip="http://111.41.57.129:21750/Pages/GL/javascript:__doPostBack('ctl00$cphBody$gvInfo$ctl03$LinkButton4','')"/>
    <hyperlink ref="D3832" r:id="rId10" display="对侵犯注册商标专用权行为的处罚" tooltip="http://111.41.57.129:21750/Pages/GL/javascript:__doPostBack('ctl00$cphBody$gvInfo$ctl04$LinkButton4','')"/>
    <hyperlink ref="D3833" r:id="rId11" display="化妆品标识与化妆品包装物（容器）分离的；化妆品标识应当未直接标注在化妆..." tooltip="http://111.41.57.129:21750/Pages/GL/javascript:__doPostBack('ctl00$cphBody$gvInfo$ctl05$LinkButton4','')"/>
    <hyperlink ref="D3834" r:id="rId12" display="对直销企业未按规定办理换货和退货行为的处罚" tooltip="http://111.41.57.129:21750/Pages/GL/javascript:__doPostBack('ctl00$cphBody$gvInfo$ctl06$LinkButton4','')"/>
    <hyperlink ref="D3835" r:id="rId13" display="集中交易市场的开办者、柜台出租者、展销会的举办者允许未取得许可的食品经..." tooltip="http://111.41.57.129:21750/Pages/GL/javascript:__doPostBack('ctl00$cphBody$gvInfo$ctl07$LinkButton4','')"/>
    <hyperlink ref="D3836" r:id="rId14" display="取得食品生产许可证的企业出租、出借或者转让食品生产许可证证书、QS标志..." tooltip="http://111.41.57.129:21750/Pages/GL/javascript:__doPostBack('ctl00$cphBody$gvInfo$ctl08$LinkButton4','')"/>
    <hyperlink ref="D3837" r:id="rId17" display="未经许可从事食品生产经营活动、生产食品添加剂的处罚" tooltip="http://111.41.57.129:21750/Pages/GL/javascript:__doPostBack('ctl00$cphBody$gvInfo$ctl09$LinkButton4','')"/>
    <hyperlink ref="D3838" r:id="rId15" display="未依法申请变更行政许可事项的；委托生产的，委托方和受委托方应当备案而未..." tooltip="http://111.41.57.129:21750/Pages/GL/javascript:__doPostBack('ctl00$cphBody$gvInfo$ctl10$LinkButton4','')"/>
    <hyperlink ref="D3839" r:id="rId16" display="未按规定标注应当标注内容的处罚" tooltip="http://111.41.57.129:21750/Pages/GL/javascript:__doPostBack('ctl00$cphBody$gvInfo$ctl11$LinkButton4','')"/>
    <hyperlink ref="D3840" r:id="rId8" display="学生服使用单位未履行检查验收和记录义务或未按规定委托送检的处罚" tooltip="http://111.41.57.129:21750/Pages/GL/javascript:__doPostBack('ctl00$cphBody$gvInfo$ctl02$LinkButton4','')"/>
    <hyperlink ref="D3841" r:id="rId9" display="药品生产经营企业赠送销售处方药和甲类非处方药的处罚" tooltip="http://111.41.57.129:21750/Pages/GL/javascript:__doPostBack('ctl00$cphBody$gvInfo$ctl03$LinkButton4','')"/>
    <hyperlink ref="D3842" r:id="rId10" display="药品生产企业未在规定时间内通知药品经营企业、使用单位停止销售和使用需召..." tooltip="http://111.41.57.129:21750/Pages/GL/javascript:__doPostBack('ctl00$cphBody$gvInfo$ctl04$LinkButton4','')"/>
    <hyperlink ref="D3843" r:id="rId11" display="对集体商标注册人的成员发生变化的注册人未向商标局申请变更注册事项行为的..." tooltip="http://111.41.57.129:21750/Pages/GL/javascript:__doPostBack('ctl00$cphBody$gvInfo$ctl05$LinkButton4','')"/>
    <hyperlink ref="D3844" r:id="rId13" display="未按有关规定标注絮用纤维制品、学生服、纺织面料标识的处罚" tooltip="http://111.41.57.129:21750/Pages/GL/javascript:__doPostBack('ctl00$cphBody$gvInfo$ctl07$LinkButton4','')"/>
    <hyperlink ref="D3845" r:id="rId14" display="对具有商标禁用行为的处罚" tooltip="http://111.41.57.129:21750/Pages/GL/javascript:__doPostBack('ctl00$cphBody$gvInfo$ctl08$LinkButton4','')"/>
    <hyperlink ref="D3846" r:id="rId17" display="未按要求进行食品运输的处罚" tooltip="http://111.41.57.129:21750/Pages/GL/javascript:__doPostBack('ctl00$cphBody$gvInfo$ctl09$LinkButton4','')"/>
    <hyperlink ref="D3847" r:id="rId15" display="医疗器械申请人未按规定开展临床试验的处罚" tooltip="http://111.41.57.129:21750/Pages/GL/javascript:__doPostBack('ctl00$cphBody$gvInfo$ctl10$LinkButton4','')"/>
    <hyperlink ref="D3848" r:id="rId16" display="未对生产絮用纤维制品、学生服、纺织面料的原辅材料进行进货检查验收记录或..." tooltip="http://111.41.57.129:21750/Pages/GL/javascript:__doPostBack('ctl00$cphBody$gvInfo$ctl11$LinkButton4','')"/>
    <hyperlink ref="D3849" r:id="rId8" display="对证明商标的注册人在自己提供的商品上使用该证明商标行为的处罚" tooltip="http://111.41.57.129:21750/Pages/GL/javascript:__doPostBack('ctl00$cphBody$gvInfo$ctl02$LinkButton4','')"/>
    <hyperlink ref="D3850" r:id="rId9" display="医疗器械经营企业经营条件发生变化，不符合医疗器械经营质量管理规范要求；..." tooltip="http://111.41.57.129:21750/Pages/GL/javascript:__doPostBack('ctl00$cphBody$gvInfo$ctl03$LinkButton4','')"/>
    <hyperlink ref="D3851" r:id="rId10" display="对商标印制单位未将商标印制档案及商标标识出入库台账存档备查或存查期未达..." tooltip="http://111.41.57.129:21750/Pages/GL/javascript:__doPostBack('ctl00$cphBody$gvInfo$ctl04$LinkButton4','')"/>
    <hyperlink ref="D3852" r:id="rId11" display="使用国家禁止使用的原辅材料生产絮用纤维制品、学生服、纺织面料的处罚" tooltip="http://111.41.57.129:21750/Pages/GL/javascript:__doPostBack('ctl00$cphBody$gvInfo$ctl05$LinkButton4','')"/>
    <hyperlink ref="D3853" r:id="rId12" display="取得食品生产许可证的产品经国家监督抽查或者省级监督抽查不合格的处罚" tooltip="http://111.41.57.129:21750/Pages/GL/javascript:__doPostBack('ctl00$cphBody$gvInfo$ctl06$LinkButton4','')"/>
    <hyperlink ref="D3854" r:id="rId13" display="化妆品生产企业不符合卫生要求的，直接从事化妆品生产的人员患有禁止疾病未..." tooltip="http://111.41.57.129:21750/Pages/GL/javascript:__doPostBack('ctl00$cphBody$gvInfo$ctl07$LinkButton4','')"/>
    <hyperlink ref="D3855" r:id="rId14" display="对将县级以上行政区划的地名或者公众知晓的外国地名作为商标（地名具有其他..." tooltip="http://111.41.57.129:21750/Pages/GL/javascript:__doPostBack('ctl00$cphBody$gvInfo$ctl08$LinkButton4','')"/>
    <hyperlink ref="D3856" r:id="rId17" display="在生产、销售以及经营性服务或者公益活动中使用不符合法定要求的的絮用纤维..." tooltip="http://111.41.57.129:21750/Pages/GL/javascript:__doPostBack('ctl00$cphBody$gvInfo$ctl09$LinkButton4','')"/>
    <hyperlink ref="D3857" r:id="rId15" display="未获得《药包材注册证》擅自生产药包材、生产并销售或者进口不合格药包材的..." tooltip="http://111.41.57.129:21750/Pages/GL/javascript:__doPostBack('ctl00$cphBody$gvInfo$ctl10$LinkButton4','')"/>
    <hyperlink ref="D3858" r:id="rId16" display="疫苗生产、批发企业不按规定销售、购进第二类疫苗的处罚" tooltip="http://111.41.57.129:21750/Pages/GL/javascript:__doPostBack('ctl00$cphBody$gvInfo$ctl11$LinkButton4','')"/>
    <hyperlink ref="D3859" r:id="rId8" display="检验检测机构基本条件和技术能力不能持续符合资质认定条件和要求，擅自向社..." tooltip="http://111.41.57.129:21750/Pages/GL/javascript:__doPostBack('ctl00$cphBody$gvInfo$ctl02$LinkButton4','')"/>
    <hyperlink ref="D3860" r:id="rId9" display="伪造、变造、冒用食品生产许可证证书、QS标志或者食品生产许可证编号的处..." tooltip="http://111.41.57.129:21750/Pages/GL/javascript:__doPostBack('ctl00$cphBody$gvInfo$ctl03$LinkButton4','')"/>
    <hyperlink ref="D3861" r:id="rId10" display="生产、经营未取得医疗器械注册证的第二类、第三类医疗器械的；未经许可从事..." tooltip="http://111.41.57.129:21750/Pages/GL/javascript:__doPostBack('ctl00$cphBody$gvInfo$ctl04$LinkButton4','')"/>
    <hyperlink ref="D3862" r:id="rId11" display="对擅自使用与所有人的特殊标志相同或者近似的文字、图形或者其组合的，未经..." tooltip="http://111.41.57.129:21750/Pages/GL/javascript:__doPostBack('ctl00$cphBody$gvInfo$ctl05$LinkButton4','')"/>
    <hyperlink ref="D3863" r:id="rId12" display="药品生产经营企业为无证生产经营药品企业提供药品的处罚" tooltip="http://111.41.57.129:21750/Pages/GL/javascript:__doPostBack('ctl00$cphBody$gvInfo$ctl06$LinkButton4','')"/>
    <hyperlink ref="D3864" r:id="rId13" display="检验检测机构未在资质认定证书规定的检验检测能力范围内，依据相关标准或者..." tooltip="http://111.41.57.129:21750/Pages/GL/javascript:__doPostBack('ctl00$cphBody$gvInfo$ctl07$LinkButton4','')"/>
    <hyperlink ref="D3865" r:id="rId14" display="对商标代理人私自接受委托、向委托人收取费用、收受委托人财物，隐瞒事实、..." tooltip="http://111.41.57.129:21750/Pages/GL/javascript:__doPostBack('ctl00$cphBody$gvInfo$ctl08$LinkButton4','')"/>
    <hyperlink ref="D3866" r:id="rId17" display="违反规定开展医疗器械临床试验的处罚" tooltip="http://111.41.57.129:21750/Pages/GL/javascript:__doPostBack('ctl00$cphBody$gvInfo$ctl09$LinkButton4','')"/>
    <hyperlink ref="D3867" r:id="rId15" display="食品生产者未按规定记录保存不安全食品停止生产经营、召回和处置情况的的处..." tooltip="http://111.41.57.129:21750/Pages/GL/javascript:__doPostBack('ctl00$cphBody$gvInfo$ctl10$LinkButton4','')"/>
    <hyperlink ref="D3868" r:id="rId16" display="对商标印制单位未对商标印制委托人出示的营业执照副本或者合法的营业证明或..." tooltip="http://111.41.57.129:21750/Pages/GL/javascript:__doPostBack('ctl00$cphBody$gvInfo$ctl11$LinkButton4','')"/>
    <hyperlink ref="D3869" r:id="rId8" display="对将&quot;驰名商标&quot;字样用于商品、商品包装或者容器上，或者用于广告宣传、展..." tooltip="http://111.41.57.129:21750/Pages/GL/javascript:__doPostBack('ctl00$cphBody$gvInfo$ctl02$LinkButton4','')"/>
    <hyperlink ref="D3870" r:id="rId9" display="药品生产、批发企业未在药品说明书规定的低温、冷藏条件下运输药品的处罚" tooltip="http://111.41.57.129:21750/Pages/GL/javascript:__doPostBack('ctl00$cphBody$gvInfo$ctl03$LinkButton4','')"/>
    <hyperlink ref="D3871" r:id="rId11" display="对证明商标注册人准许他人使用其商标的，注册人未在一年内报商标局备案行为..." tooltip="http://111.41.57.129:21750/Pages/GL/javascript:__doPostBack('ctl00$cphBody$gvInfo$ctl05$LinkButton4','')"/>
    <hyperlink ref="D3872" r:id="rId12" display="已经取得许可、核准的特种设备生产单位、检验检测机构违法违规行为的处罚" tooltip="http://111.41.57.129:21750/Pages/GL/javascript:__doPostBack('ctl00$cphBody$gvInfo$ctl06$LinkButton4','')"/>
    <hyperlink ref="D3873" r:id="rId13" display="对未经奥林匹克标志权利人许可，为商业目的擅自使用奥林匹克标志行为的处罚" tooltip="http://111.41.57.129:21750/Pages/GL/javascript:__doPostBack('ctl00$cphBody$gvInfo$ctl07$LinkButton4','')"/>
    <hyperlink ref="D3874" r:id="rId14" display="未依法办理第一类体外诊断试剂变更备案或者第二类、第三类体外诊断试剂注册..." tooltip="http://111.41.57.129:21750/Pages/GL/javascript:__doPostBack('ctl00$cphBody$gvInfo$ctl08$LinkButton4','')"/>
    <hyperlink ref="D3875" r:id="rId17" display="客运索道使用单位未按照规定开展应急救援演练的处罚" tooltip="http://111.41.57.129:21750/Pages/GL/javascript:__doPostBack('ctl00$cphBody$gvInfo$ctl09$LinkButton4','')"/>
    <hyperlink ref="D3876" r:id="rId15" display="对商标印制单位未建立商标标识出入库制度，商标标识出入库未登记台帐，废次..." tooltip="http://111.41.57.129:21750/Pages/GL/javascript:__doPostBack('ctl00$cphBody$gvInfo$ctl10$LinkButton4','')"/>
    <hyperlink ref="D3877" r:id="rId8" display="生产、经营、使用不符合强制性标准或者不符合经注册或者备案的产品技术要求..." tooltip="http://111.41.57.129:21750/Pages/GL/javascript:__doPostBack('ctl00$cphBody$gvInfo$ctl02$LinkButton4','')"/>
    <hyperlink ref="D3878" r:id="rId9" display="对将未注册商标冒充注册商标使用行为的处罚" tooltip="http://111.41.57.129:21750/Pages/GL/javascript:__doPostBack('ctl00$cphBody$gvInfo$ctl03$LinkButton4','')"/>
    <hyperlink ref="D3879" r:id="rId10" display="疾病预防控制机构、接种单位、疫苗生产企业、疫苗批发企业未在规定的冷藏条..." tooltip="http://111.41.57.129:21750/Pages/GL/javascript:__doPostBack('ctl00$cphBody$gvInfo$ctl04$LinkButton4','')"/>
    <hyperlink ref="D3880" r:id="rId11" display="商标代理组织从业违法行为的处罚" tooltip="http://111.41.57.129:21750/Pages/GL/javascript:__doPostBack('ctl00$cphBody$gvInfo$ctl05$LinkButton4','')"/>
    <hyperlink ref="D3881" r:id="rId12" display="被吊销生产核准证的小作坊其负责人的处罚" tooltip="http://111.41.57.129:21750/Pages/GL/javascript:__doPostBack('ctl00$cphBody$gvInfo$ctl06$LinkButton4','')"/>
    <hyperlink ref="D3882" r:id="rId14" display="未按规定标注警示标志或中文警示说明的处罚" tooltip="http://111.41.57.129:21750/Pages/GL/javascript:__doPostBack('ctl00$cphBody$gvInfo$ctl08$LinkButton4','')"/>
    <hyperlink ref="D3883" r:id="rId17" display="生产和经营者发现产品存在安全隐患不报告而有意隐瞒的处罚" tooltip="http://111.41.57.129:21750/Pages/GL/javascript:__doPostBack('ctl00$cphBody$gvInfo$ctl09$LinkButton4','')"/>
    <hyperlink ref="D3884" r:id="rId15" display="对擅自改变特殊标志文字、图形，未签订使用合同许可他人使用特殊标志或者未..." tooltip="http://111.41.57.129:21750/Pages/GL/javascript:__doPostBack('ctl00$cphBody$gvInfo$ctl10$LinkButton4','')"/>
    <hyperlink ref="D3885" r:id="rId16" display="伪造、变造、买卖、出租、出借医疗器械生产经营备案凭证的处罚" tooltip="http://111.41.57.129:21750/Pages/GL/javascript:__doPostBack('ctl00$cphBody$gvInfo$ctl11$LinkButton4','')"/>
    <hyperlink ref="D3886" r:id="rId9" display="生产、销售劣药的处罚" tooltip="http://111.41.57.129:21750/Pages/GL/javascript:__doPostBack('ctl00$cphBody$gvInfo$ctl03$LinkButton4','')"/>
    <hyperlink ref="D3887" r:id="rId10" display="伪造或者虚假标注食品生产日期和保质期的处罚" tooltip="http://111.41.57.129:21750/Pages/GL/javascript:__doPostBack('ctl00$cphBody$gvInfo$ctl04$LinkButton4','')"/>
    <hyperlink ref="D3888" r:id="rId11" display="事故单位发生食品安全事故后未进行处置、报告的处罚" tooltip="http://111.41.57.129:21750/Pages/GL/javascript:__doPostBack('ctl00$cphBody$gvInfo$ctl05$LinkButton4','')"/>
    <hyperlink ref="D3889" r:id="rId12" display="对集体商标许可非集体成员使用行为的处罚" tooltip="http://111.41.57.129:21750/Pages/GL/javascript:__doPostBack('ctl00$cphBody$gvInfo$ctl06$LinkButton4','')"/>
    <hyperlink ref="D3890" r:id="rId13" display="产品标识或有包装的产品标识不符合法律规定的处罚" tooltip="http://111.41.57.129:21750/Pages/GL/javascript:__doPostBack('ctl00$cphBody$gvInfo$ctl07$LinkButton4','')"/>
    <hyperlink ref="D3891" r:id="rId14" display="对商标印制单位承印符合规定的商标印制业务时，商标印制业务管理人员未按照..." tooltip="http://111.41.57.129:21750/Pages/GL/javascript:__doPostBack('ctl00$cphBody$gvInfo$ctl08$LinkButton4','')"/>
    <hyperlink ref="D3892" r:id="rId8" display="医疗器械生产、经营企业和使用单位有未按规定生产、经营、管理医疗器械等情..." tooltip="http://111.41.57.129:21750/Pages/GL/javascript:__doPostBack('ctl00$cphBody$gvInfo$ctl02$LinkButton4','')"/>
    <hyperlink ref="D3893" r:id="rId9" display="对网络商品经营者、有关服务经营者在经营活动中使用合同格式条款的作出排除..." tooltip="http://111.41.57.129:21750/Pages/GL/javascript:__doPostBack('ctl00$cphBody$gvInfo$ctl03$LinkButton4','')"/>
    <hyperlink ref="D3894" r:id="rId10" display="体外诊断试剂申请人未按照规定开展临床试验的处罚" tooltip="http://111.41.57.129:21750/Pages/GL/javascript:__doPostBack('ctl00$cphBody$gvInfo$ctl04$LinkButton4','')"/>
    <hyperlink ref="D3895" r:id="rId11" display="药品零售企业在执业药师或者其他依法经过资格认定的药学技术人员不在岗时销..." tooltip="http://111.41.57.129:21750/Pages/GL/javascript:__doPostBack('ctl00$cphBody$gvInfo$ctl05$LinkButton4','')"/>
    <hyperlink ref="D3896" r:id="rId12" display="单位违规购买麻醉药品和精神药品的处罚" tooltip="http://111.41.57.129:21750/Pages/GL/javascript:__doPostBack('ctl00$cphBody$gvInfo$ctl06$LinkButton4','')"/>
    <hyperlink ref="D3897" r:id="rId13" display="检验机构及其检验人员从事与其检验的实施食品质量安全市场准入管理食品相关..." tooltip="http://111.41.57.129:21750/Pages/GL/javascript:__doPostBack('ctl00$cphBody$gvInfo$ctl07$LinkButton4','')"/>
    <hyperlink ref="D3898" r:id="rId8" display="药品零售企业未按照国家食品药品监督管理局药品分类管理规定的要求，凭处方..." tooltip="http://111.41.57.129:21750/Pages/GL/javascript:__doPostBack('ctl00$cphBody$gvInfo$ctl02$LinkButton4','')"/>
    <hyperlink ref="D3899" r:id="rId9" display="出厂医疗器械未按照规定进行检验、附有合格证明文件的；未按照规定办理《医..." tooltip="http://111.41.57.129:21750/Pages/GL/javascript:__doPostBack('ctl00$cphBody$gvInfo$ctl03$LinkButton4','')"/>
    <hyperlink ref="D3900" r:id="rId10" display="对网络商品经营者、有关服务经营者对竞争对手的网站或者网页进行非法技术攻..." tooltip="http://111.41.57.129:21750/Pages/GL/javascript:__doPostBack('ctl00$cphBody$gvInfo$ctl04$LinkButton4','')"/>
    <hyperlink ref="D3901" r:id="rId11" display="对第三方交易平台经营者在平台上开展商品或者服务自营业务时未以显著方式对..." tooltip="http://111.41.57.129:21750/Pages/GL/javascript:__doPostBack('ctl00$cphBody$gvInfo$ctl05$LinkButton4','')"/>
    <hyperlink ref="D3902" r:id="rId12" display="生产、销售不符合乳品质量安全国家标准乳品的处罚" tooltip="http://111.41.57.129:21750/Pages/GL/javascript:__doPostBack('ctl00$cphBody$gvInfo$ctl06$LinkButton4','')"/>
    <hyperlink ref="D3903" r:id="rId13" display="对从事网络商品交易的自然人未向第三方交易平台提供真实身份信息行为的处罚" tooltip="http://111.41.57.129:21750/Pages/GL/javascript:__doPostBack('ctl00$cphBody$gvInfo$ctl07$LinkButton4','')"/>
    <hyperlink ref="D3904" r:id="rId14" display="采取欺骗手段取得《药品生产许可证》、《药品经营许可证》、《医疗机构制剂..." tooltip="http://111.41.57.129:21750/Pages/GL/javascript:__doPostBack('ctl00$cphBody$gvInfo$ctl08$LinkButton4','')"/>
    <hyperlink ref="D3905" r:id="rId17" display="对为网络商品交易提供网络接入、服务器托管、虚拟空间租用、网站网页设计制..." tooltip="http://111.41.57.129:21750/Pages/GL/javascript:__doPostBack('ctl00$cphBody$gvInfo$ctl09$LinkButton4','')"/>
    <hyperlink ref="D3906" r:id="rId15" display="对第三方交易平台经营者在协助工商行政管理部门查处网上违法经营行为时，隐..." tooltip="http://111.41.57.129:21750/Pages/GL/javascript:__doPostBack('ctl00$cphBody$gvInfo$ctl10$LinkButton4','')"/>
    <hyperlink ref="D3907" r:id="rId9" display="对第三方交易平台经营者未对通过平台销售商品或者提供服务的经营者及其发布..." tooltip="http://111.41.57.129:21750/Pages/GL/javascript:__doPostBack('ctl00$cphBody$gvInfo$ctl03$LinkButton4','')"/>
    <hyperlink ref="D3908" r:id="rId10" display="对第三方交易平台经营者未履行对申请进入平台的经营主体身份进行审查、登记..." tooltip="http://111.41.57.129:21750/Pages/GL/javascript:__doPostBack('ctl00$cphBody$gvInfo$ctl04$LinkButton4','')"/>
    <hyperlink ref="D3909" r:id="rId11" display="伪造产品产地的，伪造或者冒用他人厂名、厂址的，伪造或者冒用认证标志等质..." tooltip="http://111.41.57.129:21750/Pages/GL/javascript:__doPostBack('ctl00$cphBody$gvInfo$ctl05$LinkButton4','')"/>
    <hyperlink ref="D3910" r:id="rId12" display="对网络商品经营者、有关服务经营者未依法报送经营统计资料行为的处罚" tooltip="http://111.41.57.129:21750/Pages/GL/javascript:__doPostBack('ctl00$cphBody$gvInfo$ctl06$LinkButton4','')"/>
    <hyperlink ref="D3911" r:id="rId13" display="疫苗生产企业、疫苗批发企业未依照规定在纳入国家免疫规划疫苗的最小外包装..." tooltip="http://111.41.57.129:21750/Pages/GL/javascript:__doPostBack('ctl00$cphBody$gvInfo$ctl07$LinkButton4','')"/>
    <hyperlink ref="D3912" r:id="rId14" display="对第三方交易平台经营者未建立相关管理制度，未提供必要、可靠的交易环境和..." tooltip="http://111.41.57.129:21750/Pages/GL/javascript:__doPostBack('ctl00$cphBody$gvInfo$ctl08$LinkButton4','')"/>
    <hyperlink ref="D3913" r:id="rId17" display="篡改经批准的医疗器械广告内容，发布虚假医疗器械广告的处罚" tooltip="http://111.41.57.129:21750/Pages/GL/javascript:__doPostBack('ctl00$cphBody$gvInfo$ctl09$LinkButton4','')"/>
    <hyperlink ref="D3914" r:id="rId8" display="生产和在生产中使用国家明令淘汰的食品及相关产品的处罚" tooltip="http://111.41.57.129:21750/Pages/GL/javascript:__doPostBack('ctl00$cphBody$gvInfo$ctl02$LinkButton4','')"/>
    <hyperlink ref="D3915" r:id="rId9" display="出租、出借或者转让食品生产许可证证书、标志和食品生产许可证编号；违法接..." tooltip="http://111.41.57.129:21750/Pages/GL/javascript:__doPostBack('ctl00$cphBody$gvInfo$ctl03$LinkButton4','')"/>
    <hyperlink ref="D3916" r:id="rId10" display="对为网络商品交易提供信用评价服务的有关服务经营者任意调整用户的信用级别..." tooltip="http://111.41.57.129:21750/Pages/GL/javascript:__doPostBack('ctl00$cphBody$gvInfo$ctl04$LinkButton4','')"/>
    <hyperlink ref="D3917" r:id="rId11" display="销售不符合乳品质量安全国家标准、存在危害人体健康和生命安全或者可能危害..." tooltip="http://111.41.57.129:21750/Pages/GL/javascript:__doPostBack('ctl00$cphBody$gvInfo$ctl05$LinkButton4','')"/>
    <hyperlink ref="D3918" r:id="rId13" display="定量包装商品未按规定标注净含量的处罚" tooltip="http://111.41.57.129:21750/Pages/GL/javascript:__doPostBack('ctl00$cphBody$gvInfo$ctl07$LinkButton4','')"/>
    <hyperlink ref="D3919" r:id="rId17" display="定点批发企业发生违规购进、储存麻醉药品和第一类精神药品，未依照规定建立..." tooltip="http://111.41.57.129:21750/Pages/GL/javascript:__doPostBack('ctl00$cphBody$gvInfo$ctl09$LinkButton4','')"/>
    <hyperlink ref="D3920" r:id="rId15" display="生产或者销售不符合国家《化妆品卫生标准》化妆品的处罚" tooltip="http://111.41.57.129:21750/Pages/GL/javascript:__doPostBack('ctl00$cphBody$gvInfo$ctl10$LinkButton4','')"/>
    <hyperlink ref="D3921" r:id="rId8" display="对为网络商品交易提供网络接入、支付结算、物流、快递等服务的有关服务经营..." tooltip="http://111.41.57.129:21750/Pages/GL/javascript:__doPostBack('ctl00$cphBody$gvInfo$ctl02$LinkButton4','')"/>
    <hyperlink ref="D3922" r:id="rId9" display="医疗器械经营企业未依照规定办理登记事项变更的；医疗器械经营企业派出销售..." tooltip="http://111.41.57.129:21750/Pages/GL/javascript:__doPostBack('ctl00$cphBody$gvInfo$ctl03$LinkButton4','')"/>
    <hyperlink ref="D3923" r:id="rId10" display="无菌器械生产企业违反规定采购无菌器械零配件和产品包装，或销售不合格无菌..." tooltip="http://111.41.57.129:21750/Pages/GL/javascript:__doPostBack('ctl00$cphBody$gvInfo$ctl04$LinkButton4','')"/>
    <hyperlink ref="D3924" r:id="rId11" display="未经批准外国人进入本省行政区域内从事野生药材资源考察、采猎标本等活动的..." tooltip="http://111.41.57.129:21750/Pages/GL/javascript:__doPostBack('ctl00$cphBody$gvInfo$ctl05$LinkButton4','')"/>
    <hyperlink ref="D3925" r:id="rId12" display="对利用网络技术手段或者载体等方式从事不正当竞争行为的处罚" tooltip="http://111.41.57.129:21750/Pages/GL/javascript:__doPostBack('ctl00$cphBody$gvInfo$ctl06$LinkButton4','')"/>
    <hyperlink ref="D3926" r:id="rId14" display="食品生产加工企业在生产加工活动中使用未取得生产许可证的实施生产许可证管..." tooltip="http://111.41.57.129:21750/Pages/GL/javascript:__doPostBack('ctl00$cphBody$gvInfo$ctl08$LinkButton4','')"/>
    <hyperlink ref="D3927" r:id="rId17" display="化妆品标识未标注全成分表，标注方法和要求不符合相应标准规定的处罚" tooltip="http://111.41.57.129:21750/Pages/GL/javascript:__doPostBack('ctl00$cphBody$gvInfo$ctl09$LinkButton4','')"/>
    <hyperlink ref="D3928" r:id="rId8" display="生产加工未列入目录的食品品种或者超出生产核准范围生产加工食品，或者未经..." tooltip="http://111.41.57.129:21750/Pages/GL/javascript:__doPostBack('ctl00$cphBody$gvInfo$ctl02$LinkButton4','')"/>
    <hyperlink ref="D3929" r:id="rId9" display="生产企业擅自生产蛋白同化制剂、肽类激素或药品批发企业擅自经营蛋白同化制..." tooltip="http://111.41.57.129:21750/Pages/GL/javascript:__doPostBack('ctl00$cphBody$gvInfo$ctl03$LinkButton4','')"/>
    <hyperlink ref="D3930" r:id="rId11" display="未取得食品生产许可证而擅自生产加工已实行生产许可证管理的食品等情形的处..." tooltip="http://111.41.57.129:21750/Pages/GL/javascript:__doPostBack('ctl00$cphBody$gvInfo$ctl05$LinkButton4','')"/>
    <hyperlink ref="D3931" r:id="rId12" display="化妆品标识利用字体大小、色差或者暗示性的语言、图形、符号误导消费者，擅..." tooltip="http://111.41.57.129:21750/Pages/GL/javascript:__doPostBack('ctl00$cphBody$gvInfo$ctl06$LinkButton4','')"/>
    <hyperlink ref="D3932" r:id="rId13" display="未按规定标注食品营养素、热量以及定量标示的处罚" tooltip="http://111.41.57.129:21750/Pages/GL/javascript:__doPostBack('ctl00$cphBody$gvInfo$ctl07$LinkButton4','')"/>
    <hyperlink ref="D3933" r:id="rId14" display="生产者生产产品所使用的原料、辅料、添加剂、农业投入品，不符合法律、行政..." tooltip="http://111.41.57.129:21750/Pages/GL/javascript:__doPostBack('ctl00$cphBody$gvInfo$ctl08$LinkButton4','')"/>
    <hyperlink ref="D3934" r:id="rId17" display="定量包装商品未正确、清晰标注净含量的处罚" tooltip="http://111.41.57.129:21750/Pages/GL/javascript:__doPostBack('ctl00$cphBody$gvInfo$ctl09$LinkButton4','')"/>
    <hyperlink ref="D3935" r:id="rId15" display="食品生产经营者的生产经营条件发生变化，未依规定处理的处罚" tooltip="http://111.41.57.129:21750/Pages/GL/javascript:__doPostBack('ctl00$cphBody$gvInfo$ctl10$LinkButton4','')"/>
    <hyperlink ref="D3936" r:id="rId16" display="对已经工商行政管理部门登记注册并领取营业执照的法人、其他经济组织或者个..." tooltip="http://111.41.57.129:21750/Pages/GL/javascript:__doPostBack('ctl00$cphBody$gvInfo$ctl11$LinkButton4','')"/>
    <hyperlink ref="D3937" r:id="rId8" display="对有多次违法行为记录的生产经营者的处罚" tooltip="http://111.41.57.129:21750/Pages/GL/javascript:__doPostBack('ctl00$cphBody$gvInfo$ctl02$LinkButton4','')"/>
    <hyperlink ref="D3938" r:id="rId9" display="对伪造产品产地的，伪造或者冒用他人厂名、厂址的，伪造或者冒用认证标志等..." tooltip="http://111.41.57.129:21750/Pages/GL/javascript:__doPostBack('ctl00$cphBody$gvInfo$ctl03$LinkButton4','')"/>
    <hyperlink ref="D3939" r:id="rId10" display="批量定量包装商品的平均实际含量小于其标注净含量的处罚" tooltip="http://111.41.57.129:21750/Pages/GL/javascript:__doPostBack('ctl00$cphBody$gvInfo$ctl04$LinkButton4','')"/>
    <hyperlink ref="D3940" r:id="rId11" display="对拒绝接受质量监督检查行为的处罚" tooltip="http://111.41.57.129:21750/Pages/GL/javascript:__doPostBack('ctl00$cphBody$gvInfo$ctl05$LinkButton4','')"/>
    <hyperlink ref="D3941" r:id="rId12" display="对销售者未执行进货检查验收制度，未履行建立产品销售台账义务行为的处罚" tooltip="http://111.41.57.129:21750/Pages/GL/javascript:__doPostBack('ctl00$cphBody$gvInfo$ctl06$LinkButton4','')"/>
    <hyperlink ref="D3942" r:id="rId13" display="广告中对食品作虚假宣传且情节严重的处罚" tooltip="http://111.41.57.129:21750/Pages/GL/javascript:__doPostBack('ctl00$cphBody$gvInfo$ctl07$LinkButton4','')"/>
    <hyperlink ref="D3943" r:id="rId14" display="对知道或者应当知道属于禁止生产、销售的产品而为其提供运输、保管、仓储等..." tooltip="http://111.41.57.129:21750/Pages/GL/javascript:__doPostBack('ctl00$cphBody$gvInfo$ctl08$LinkButton4','')"/>
    <hyperlink ref="D3944" r:id="rId17" display="对第三方交易平台经营者未审查、记录、保存在其平台上发布的商品和服务信息..." tooltip="http://111.41.57.129:21750/Pages/GL/javascript:__doPostBack('ctl00$cphBody$gvInfo$ctl09$LinkButton4','')"/>
    <hyperlink ref="D3945" r:id="rId15" display="食品生产经营者在有关食品安全监督管理部门责令其召回或者停止经营不符合食..." tooltip="http://111.41.57.129:21750/Pages/GL/javascript:__doPostBack('ctl00$cphBody$gvInfo$ctl10$LinkButton4','')"/>
    <hyperlink ref="D3946" r:id="rId16" display="药品生产企业违反不良反应报告和监测管理规定的处罚" tooltip="http://111.41.57.129:21750/Pages/GL/javascript:__doPostBack('ctl00$cphBody$gvInfo$ctl11$LinkButton4','')"/>
    <hyperlink ref="D3947" r:id="rId8" display="化妆品标识未依法标注生产许可证标志和编号的处罚" tooltip="http://111.41.57.129:21750/Pages/GL/javascript:__doPostBack('ctl00$cphBody$gvInfo$ctl02$LinkButton4','')"/>
    <hyperlink ref="D3948" r:id="rId9" display="对销售的种畜禽未附具种畜禽合格证明、检疫合格证明、家畜系谱，销售、收购..." tooltip="http://111.41.57.129:21750/Pages/GL/javascript:__doPostBack('ctl00$cphBody$gvInfo$ctl03$LinkButton4','')"/>
    <hyperlink ref="D3949" r:id="rId10" display="承担产品发证检验任务的检验机构伪造检验结论或者出具虚假证明的处罚" tooltip="http://111.41.57.129:21750/Pages/GL/javascript:__doPostBack('ctl00$cphBody$gvInfo$ctl04$LinkButton4','')"/>
    <hyperlink ref="D3950" r:id="rId11" display="食品生产加工企业不能持续保持应当具备的环境条件、卫生要求、厂房场所、设..." tooltip="http://111.41.57.129:21750/Pages/GL/javascript:__doPostBack('ctl00$cphBody$gvInfo$ctl05$LinkButton4','')"/>
    <hyperlink ref="D3951" r:id="rId12" display="对经营者提供商品或服务有欺诈行为的处罚" tooltip="http://111.41.57.129:21750/Pages/GL/javascript:__doPostBack('ctl00$cphBody$gvInfo$ctl06$LinkButton4','')"/>
    <hyperlink ref="D3952" r:id="rId13" display="对销售、进口不符合强制性标准的产品行为的处罚" tooltip="http://111.41.57.129:21750/Pages/GL/javascript:__doPostBack('ctl00$cphBody$gvInfo$ctl07$LinkButton4','')"/>
    <hyperlink ref="D3953" r:id="rId14" display="使用不合格药包材的处罚" tooltip="http://111.41.57.129:21750/Pages/GL/javascript:__doPostBack('ctl00$cphBody$gvInfo$ctl08$LinkButton4','')"/>
    <hyperlink ref="D3954" r:id="rId17" display="未取得《化妆品生产企业卫生许可证》的企业擅自生产化妆品的处罚" tooltip="http://111.41.57.129:21750/Pages/GL/javascript:__doPostBack('ctl00$cphBody$gvInfo$ctl09$LinkButton4','')"/>
    <hyperlink ref="D3955" r:id="rId15" display="取得食品生产许可证的企业未按本细则规定标注QS标志和食品生产许可证编号..." tooltip="http://111.41.57.129:21750/Pages/GL/javascript:__doPostBack('ctl00$cphBody$gvInfo$ctl10$LinkButton4','')"/>
    <hyperlink ref="D3956" r:id="rId16" display="对使用不合格的计量器具或者破坏计量器具准确度，给国家和消费者造成损失行..." tooltip="http://111.41.57.129:21750/Pages/GL/javascript:__doPostBack('ctl00$cphBody$gvInfo$ctl11$LinkButton4','')"/>
    <hyperlink ref="D3957" r:id="rId8" display="对隐匿、转移、变卖、损毁被查封、扣押物品行为的处罚" tooltip="http://111.41.57.129:21750/Pages/GL/javascript:__doPostBack('ctl00$cphBody$gvInfo$ctl02$LinkButton4','')"/>
    <hyperlink ref="D3958" r:id="rId9" display="化妆品标识未依法标注化妆品实际生产加工地或者生产者名称、地址的处罚" tooltip="http://111.41.57.129:21750/Pages/GL/javascript:__doPostBack('ctl00$cphBody$gvInfo$ctl03$LinkButton4','')"/>
    <hyperlink ref="D3959" r:id="rId10" display="委托未取得食品生产许可证的企业生产加工已实行生产许可证管理的食品等情形..." tooltip="http://111.41.57.129:21750/Pages/GL/javascript:__doPostBack('ctl00$cphBody$gvInfo$ctl04$LinkButton4','')"/>
    <hyperlink ref="D3960" r:id="rId11" display="对销售种畜禽有以其他畜禽品种、配套系冒充所销售的种畜禽品种、配套系，以..." tooltip="http://111.41.57.129:21750/Pages/GL/javascript:__doPostBack('ctl00$cphBody$gvInfo$ctl05$LinkButton4','')"/>
    <hyperlink ref="D3961" r:id="rId12" display="生产经营者不按照法定条件、要求从事生产经营活动或者生产、销售不符合法定..." tooltip="http://111.41.57.129:21750/Pages/GL/javascript:__doPostBack('ctl00$cphBody$gvInfo$ctl06$LinkButton4','')"/>
    <hyperlink ref="D3962" r:id="rId13" display="对产品标识不符合限期使用的产品，未在显著位置清晰地标明生产日期和安全使..." tooltip="http://111.41.57.129:21750/Pages/GL/javascript:__doPostBack('ctl00$cphBody$gvInfo$ctl07$LinkButton4','')"/>
    <hyperlink ref="D3963" r:id="rId14" display="进口或者销售未经批准或者检验的进口化妆品的处罚" tooltip="http://111.41.57.129:21750/Pages/GL/javascript:__doPostBack('ctl00$cphBody$gvInfo$ctl08$LinkButton4','')"/>
    <hyperlink ref="D3964" r:id="rId17" display="乳制品生产企业和销售者未取得许可证，或者取得许可证后不按照法定条件、法..." tooltip="http://111.41.57.129:21750/Pages/GL/javascript:__doPostBack('ctl00$cphBody$gvInfo$ctl09$LinkButton4','')"/>
    <hyperlink ref="D3965" r:id="rId15" display="药品经营企业违反不良反应报告和监测管理规定的处罚" tooltip="http://111.41.57.129:21750/Pages/GL/javascript:__doPostBack('ctl00$cphBody$gvInfo$ctl10$LinkButton4','')"/>
    <hyperlink ref="D3966" r:id="rId16" display="对销售失效、变质产品行为的处罚" tooltip="http://111.41.57.129:21750/Pages/GL/javascript:__doPostBack('ctl00$cphBody$gvInfo$ctl11$LinkButton4','')"/>
    <hyperlink ref="D3967" r:id="rId8" display="食品生产经营者聘用不得从事食品生产经营管理工作的人员从事管理工作的处罚" tooltip="http://111.41.57.129:21750/Pages/GL/javascript:__doPostBack('ctl00$cphBody$gvInfo$ctl02$LinkButton4','')"/>
    <hyperlink ref="D3968" r:id="rId9" display="对销售不符合保障人体健康和人身、财产安全的国家标准、行业标准产品行为的..." tooltip="http://111.41.57.129:21750/Pages/GL/javascript:__doPostBack('ctl00$cphBody$gvInfo$ctl03$LinkButton4','')"/>
    <hyperlink ref="D3969" r:id="rId10" display="冒用食用农产品质量标志的处罚" tooltip="http://111.41.57.129:21750/Pages/GL/javascript:__doPostBack('ctl00$cphBody$gvInfo$ctl04$LinkButton4','')"/>
    <hyperlink ref="D3970" r:id="rId11" display="对违法制售殡葬用品行为的处罚" tooltip="http://111.41.57.129:21750/Pages/GL/javascript:__doPostBack('ctl00$cphBody$gvInfo$ctl05$LinkButton4','')"/>
    <hyperlink ref="D3971" r:id="rId12" display="伪造、变造、买卖、出租、出借许可证或者药品批准证明文件的处罚" tooltip="http://111.41.57.129:21750/Pages/GL/javascript:__doPostBack('ctl00$cphBody$gvInfo$ctl06$LinkButton4','')"/>
    <hyperlink ref="D3972" r:id="rId13" display="生产未取得批准文号的特殊用途的化妆品，或者使用化妆品禁用原料和未经批准..." tooltip="http://111.41.57.129:21750/Pages/GL/javascript:__doPostBack('ctl00$cphBody$gvInfo$ctl07$LinkButton4','')"/>
    <hyperlink ref="D3973" r:id="rId14" display="对经营者损害消费者权益行为的处罚" tooltip="http://111.41.57.129:21750/Pages/GL/javascript:__doPostBack('ctl00$cphBody$gvInfo$ctl08$LinkButton4','')"/>
    <hyperlink ref="D3974" r:id="rId17" display="对经营假冒伪劣棉花行为的处罚" tooltip="http://111.41.57.129:21750/Pages/GL/javascript:__doPostBack('ctl00$cphBody$gvInfo$ctl09$LinkButton4','')"/>
    <hyperlink ref="D3975" r:id="rId15" display="对销售不符合国家技术规范的强制性要求的畜禽行为的处罚" tooltip="http://111.41.57.129:21750/Pages/GL/javascript:__doPostBack('ctl00$cphBody$gvInfo$ctl10$LinkButton4','')"/>
    <hyperlink ref="D3976" r:id="rId8" display="对不按照法定条件、要求从事经营活动或者销售不符合法定要求产品行为的处罚" tooltip="http://111.41.57.129:21750/Pages/GL/javascript:__doPostBack('ctl00$cphBody$gvInfo$ctl02$LinkButton4','')"/>
    <hyperlink ref="D3977" r:id="rId9" display="药品经营企业、使用单位拒绝配合药品生产企业或者药品监督管理部门开展有关..." tooltip="http://111.41.57.129:21750/Pages/GL/javascript:__doPostBack('ctl00$cphBody$gvInfo$ctl03$LinkButton4','')"/>
    <hyperlink ref="D3978" r:id="rId10" display="对经营者以格式合同、通知、声明、店堂告示等方式，作出对消费者不公平、不..." tooltip="http://111.41.57.129:21750/Pages/GL/javascript:__doPostBack('ctl00$cphBody$gvInfo$ctl04$LinkButton4','')"/>
    <hyperlink ref="D3979" r:id="rId11" display="定点生产企业、定点批发企业和其他单位使用现金进行麻醉药品和精神药品交易..." tooltip="http://111.41.57.129:21750/Pages/GL/javascript:__doPostBack('ctl00$cphBody$gvInfo$ctl05$LinkButton4','')"/>
    <hyperlink ref="D3980" r:id="rId12" display="对销售或者在经营活动中使用未取得生产许可证的列入目录产品行为的处罚" tooltip="http://111.41.57.129:21750/Pages/GL/javascript:__doPostBack('ctl00$cphBody$gvInfo$ctl06$LinkButton4','')"/>
    <hyperlink ref="D3981" r:id="rId13" display="生鲜乳收购者、乳制品生产企业在生鲜乳收购、乳制品生产过程中，加入非食品..." tooltip="http://111.41.57.129:21750/Pages/GL/javascript:__doPostBack('ctl00$cphBody$gvInfo$ctl07$LinkButton4','')"/>
    <hyperlink ref="D3982" r:id="rId14" display="药品生产企业发现药品存在安全隐患而不主动召回药品的处罚" tooltip="http://111.41.57.129:21750/Pages/GL/javascript:__doPostBack('ctl00$cphBody$gvInfo$ctl08$LinkButton4','')"/>
    <hyperlink ref="D3983" r:id="rId17" display="对洗染业经营者违反规定进行虚假宣传；利用储值卡进行消费欺诈；以&quot;水洗&quot;..." tooltip="http://111.41.57.129:21750/Pages/GL/javascript:__doPostBack('ctl00$cphBody$gvInfo$ctl09$LinkButton4','')"/>
    <hyperlink ref="D3984" r:id="rId15" display="食品标识与食品或者其包装分离的处罚" tooltip="http://111.41.57.129:21750/Pages/GL/javascript:__doPostBack('ctl00$cphBody$gvInfo$ctl10$LinkButton4','')"/>
    <hyperlink ref="D3985" r:id="rId8" display="对在产品中掺杂、掺假，以假充真，以次充好，或者以不合格产品冒充合格产品..." tooltip="http://111.41.57.129:21750/Pages/GL/javascript:__doPostBack('ctl00$cphBody$gvInfo$ctl02$LinkButton4','')"/>
    <hyperlink ref="D3986" r:id="rId9" display="违法接受并使用他人提供的食品生产许可证证书、QS标志和食品生产许可证编..." tooltip="http://111.41.57.129:21750/Pages/GL/javascript:__doPostBack('ctl00$cphBody$gvInfo$ctl03$LinkButton4','')"/>
    <hyperlink ref="D3987" r:id="rId10" display="对销售者不履行法定义务召回产品行为的处罚" tooltip="http://111.41.57.129:21750/Pages/GL/javascript:__doPostBack('ctl00$cphBody$gvInfo$ctl04$LinkButton4','')"/>
    <hyperlink ref="D3988" r:id="rId11" display="食品生产经营不符合要求的；未经许可前出厂销售调试生产的食品的；委托无资..." tooltip="http://111.41.57.129:21750/Pages/GL/javascript:__doPostBack('ctl00$cphBody$gvInfo$ctl05$LinkButton4','')"/>
    <hyperlink ref="D3989" r:id="rId12" display="药品生产、经营企业、医疗机构采用邮售、互联网交易等方式直接向公众销售处..." tooltip="http://111.41.57.129:21750/Pages/GL/javascript:__doPostBack('ctl00$cphBody$gvInfo$ctl06$LinkButton4','')"/>
    <hyperlink ref="D3990" r:id="rId13" display="对经营者未按照规定和消费者的要求给消费者开具信誉卡行为的处罚" tooltip="http://111.41.57.129:21750/Pages/GL/javascript:__doPostBack('ctl00$cphBody$gvInfo$ctl07$LinkButton4','')"/>
    <hyperlink ref="D3991" r:id="rId14" display="生产不符合乳品质量安全国家标准、存在危害人体健康和生命安全或者可能危害..." tooltip="http://111.41.57.129:21750/Pages/GL/javascript:__doPostBack('ctl00$cphBody$gvInfo$ctl08$LinkButton4','')"/>
    <hyperlink ref="D3992" r:id="rId8" display="药品经营企业、使用单位发现药品存在安全隐患，未停止销售或者使用该药品，..." tooltip="http://111.41.57.129:21750/Pages/GL/javascript:__doPostBack('ctl00$cphBody$gvInfo$ctl02$LinkButton4','')"/>
    <hyperlink ref="D3993" r:id="rId9" display="对服务业经营者（知道或者应当知道）将禁止生产、销售的产品用于经营性服务..." tooltip="http://111.41.57.129:21750/Pages/GL/javascript:__doPostBack('ctl00$cphBody$gvInfo$ctl03$LinkButton4','')"/>
    <hyperlink ref="D3994" r:id="rId10" display="对销售国家明令淘汰并停止销售的产品行为的处罚" tooltip="http://111.41.57.129:21750/Pages/GL/javascript:__doPostBack('ctl00$cphBody$gvInfo$ctl04$LinkButton4','')"/>
    <hyperlink ref="D3995" r:id="rId11" display="对违法制造、销售仿真枪行为的处罚" tooltip="http://111.41.57.129:21750/Pages/GL/javascript:__doPostBack('ctl00$cphBody$gvInfo$ctl05$LinkButton4','')"/>
    <hyperlink ref="D3996" r:id="rId12" display="药品生产经营企业购销人员未按规定培训、开具不符合规定药品销售凭证、未按..." tooltip="http://111.41.57.129:21750/Pages/GL/javascript:__doPostBack('ctl00$cphBody$gvInfo$ctl06$LinkButton4','')"/>
    <hyperlink ref="D3997" r:id="rId8" display="对销售大气污染物排放超过标准的机动车船、非道路移动机械行为的处罚。" tooltip="http://111.41.57.129:21750/Pages/GL/javascript:__doPostBack('ctl00$cphBody$gvInfo$ctl02$LinkButton4','')"/>
    <hyperlink ref="D3998" r:id="rId9" display="医疗器械临床试验机构出具虚假报告的处罚" tooltip="http://111.41.57.129:21750/Pages/GL/javascript:__doPostBack('ctl00$cphBody$gvInfo$ctl03$LinkButton4','')"/>
    <hyperlink ref="D3999" r:id="rId10" display="对销售不符合质量标准的煤炭、石油焦的;销售挥发性有机物含量不符合质量标..." tooltip="http://111.41.57.129:21750/Pages/GL/javascript:__doPostBack('ctl00$cphBody$gvInfo$ctl04$LinkButton4','')"/>
    <hyperlink ref="D4000" r:id="rId11" display="未按规定标注化妆品净含量的处罚" tooltip="http://111.41.57.129:21750/Pages/GL/javascript:__doPostBack('ctl00$cphBody$gvInfo$ctl05$LinkButton4','')"/>
    <hyperlink ref="D4001" r:id="rId12" display="对商品交易市场经营者和柜台、场地出租者（租用他人柜台、场地从事经营活动..." tooltip="http://111.41.57.129:21750/Pages/GL/javascript:__doPostBack('ctl00$cphBody$gvInfo$ctl06$LinkButton4','')"/>
    <hyperlink ref="D4002" r:id="rId13" display="对提供服务的经营者，未在经营场所的显著位置设置服务标识行为的处罚。" tooltip="http://111.41.57.129:21750/Pages/GL/javascript:__doPostBack('ctl00$cphBody$gvInfo$ctl07$LinkButton4','')"/>
    <hyperlink ref="D4003" r:id="rId14" display="出口产品的生产经营者逃避产品检验或者弄虚作假的处罚" tooltip="http://111.41.57.129:21750/Pages/GL/javascript:__doPostBack('ctl00$cphBody$gvInfo$ctl08$LinkButton4','')"/>
    <hyperlink ref="D4004" r:id="rId8" display="对行业协会或者其他单位组织经营者相互串通操纵市场价格行为或推动商品价格..." tooltip="http://111.41.57.129:21750/Pages/GL/javascript:__doPostBack('ctl00$cphBody$gvInfo$ctl02$LinkButton4','')"/>
    <hyperlink ref="D4005" r:id="rId9" display="经营者不执行政府指导价、政府定价以及法定的价格干预措施、紧急措施的处罚" tooltip="http://111.41.57.129:21750/Pages/GL/javascript:__doPostBack('ctl00$cphBody$gvInfo$ctl03$LinkButton4','')"/>
    <hyperlink ref="D4006" r:id="rId10" display="经营者拒绝提供监督检查所需资料或者提供虚假资料的处罚" tooltip="http://111.41.57.129:21750/Pages/GL/javascript:__doPostBack('ctl00$cphBody$gvInfo$ctl04$LinkButton4','')"/>
    <hyperlink ref="D4007" r:id="rId11" display="经营者不正当价格行为的处罚" tooltip="http://111.41.57.129:21750/Pages/GL/javascript:__doPostBack('ctl00$cphBody$gvInfo$ctl05$LinkButton4','')"/>
    <hyperlink ref="D4008" r:id="rId12" display="未对采购的食品原料和生产的食品、食品添加剂、食品相关产品进行检验等的处..." tooltip="http://111.41.57.129:21750/Pages/GL/javascript:__doPostBack('ctl00$cphBody$gvInfo$ctl06$LinkButton4','')"/>
    <hyperlink ref="D4009" r:id="rId13" display="取得食品生产许可证的企业隐瞒情况、提供虚假材料或者拒绝提供真实材料的处..." tooltip="http://111.41.57.129:21750/Pages/GL/javascript:__doPostBack('ctl00$cphBody$gvInfo$ctl07$LinkButton4','')"/>
    <hyperlink ref="D4010" r:id="rId8" display="经营者违反明码标价规定的处罚" tooltip="http://111.41.57.129:21750/Pages/GL/javascript:__doPostBack('ctl00$cphBody$gvInfo$ctl02$LinkButton4','')"/>
    <hyperlink ref="D4011" r:id="rId9" display="无菌器械的生产、经营企业和医疗机构发现不合格无菌器械，不按规定报告，擅..." tooltip="http://111.41.57.129:21750/Pages/GL/javascript:__doPostBack('ctl00$cphBody$gvInfo$ctl03$LinkButton4','')"/>
    <hyperlink ref="D4012" r:id="rId10" display="第二类精神药品零售企业违反规定储存、销售或者销毁第二类精神药品的处罚" tooltip="http://111.41.57.129:21750/Pages/GL/javascript:__doPostBack('ctl00$cphBody$gvInfo$ctl04$LinkButton4','')"/>
    <hyperlink ref="D4013" r:id="rId11" display="行政事业性收费违法行为的处罚" tooltip="http://111.41.57.129:21750/Pages/GL/javascript:__doPostBack('ctl00$cphBody$gvInfo$ctl05$LinkButton4','')"/>
    <hyperlink ref="D4014" r:id="rId12" display="销售者未建立和执行进货检查验收制度的处罚" tooltip="http://111.41.57.129:21750/Pages/GL/javascript:__doPostBack('ctl00$cphBody$gvInfo$ctl06$LinkButton4','')"/>
    <hyperlink ref="D4015" r:id="rId13" display="经营者被责令暂停相关营业而不停止或转移、隐匿、销毁依法登记保存的财物的..." tooltip="http://111.41.57.129:21750/Pages/GL/javascript:__doPostBack('ctl00$cphBody$gvInfo$ctl07$LinkButton4','')"/>
    <hyperlink ref="D4016" r:id="rId8" display="发生医疗器械生产企业的生产条件发生变化、不再符合医疗器械质量管理体系要..." tooltip="http://111.41.57.129:21750/Pages/GL/javascript:__doPostBack('ctl00$cphBody$gvInfo$ctl02$LinkButton4','')"/>
    <hyperlink ref="D4017" r:id="rId9" display="取得食品生产许可证的企业生产条件、检验手段、生产技术或者工艺发生变化的..." tooltip="http://111.41.57.129:21750/Pages/GL/javascript:__doPostBack('ctl00$cphBody$gvInfo$ctl03$LinkButton4','')"/>
    <hyperlink ref="D4018" r:id="rId10" display="药品的生产企业、经营企业或者医疗机构从无《药品生产许可证》、《药品经营..." tooltip="http://111.41.57.129:21750/Pages/GL/javascript:__doPostBack('ctl00$cphBody$gvInfo$ctl04$LinkButton4','')"/>
    <hyperlink ref="D4019" r:id="rId8" display="食品标识标注禁止性内容的处罚" tooltip="http://111.41.57.129:21750/Pages/GL/javascript:__doPostBack('ctl00$cphBody$gvInfo$ctl02$LinkButton4','')"/>
    <hyperlink ref="D4020" r:id="rId9" display="取得食品生产许可证的企业由于食品质量安全指标不合格等原因发生事故造成严..." tooltip="http://111.41.57.129:21750/Pages/GL/javascript:__doPostBack('ctl00$cphBody$gvInfo$ctl03$LinkButton4','')"/>
    <hyperlink ref="D4021" r:id="rId10" display="药品标识违反规定的处罚" tooltip="http://111.41.57.129:21750/Pages/GL/javascript:__doPostBack('ctl00$cphBody$gvInfo$ctl04$LinkButton4','')"/>
    <hyperlink ref="D4022" r:id="rId11" display="违反《化妆品卫生监督条例》其他有关规定的行为的处罚" tooltip="http://111.41.57.129:21750/Pages/GL/javascript:__doPostBack('ctl00$cphBody$gvInfo$ctl05$LinkButton4','')"/>
    <hyperlink ref="D4023" r:id="rId12" display="提供虚假资料或者采取其他欺骗手段取得医疗器械注册证等许可证件和伪造、变..." tooltip="http://111.41.57.129:21750/Pages/GL/javascript:__doPostBack('ctl00$cphBody$gvInfo$ctl06$LinkButton4','')"/>
    <hyperlink ref="D4024" r:id="rId8" display="备案时提供虚假资料的处罚" tooltip="http://111.41.57.129:21750/Pages/GL/javascript:__doPostBack('ctl00$cphBody$gvInfo$ctl02$LinkButton4','')"/>
    <hyperlink ref="D4025" r:id="rId9" display="食品标注形式不符合规定并逾期不改的处罚" tooltip="http://111.41.57.129:21750/Pages/GL/javascript:__doPostBack('ctl00$cphBody$gvInfo$ctl03$LinkButton4','')"/>
    <hyperlink ref="D4026" r:id="rId10" display="在婴幼儿奶粉生产过程中，加入非食品用化学物质或其他可能危害人体健康的物..." tooltip="http://111.41.57.129:21750/Pages/GL/javascript:__doPostBack('ctl00$cphBody$gvInfo$ctl04$LinkButton4','')"/>
    <hyperlink ref="D4027" r:id="rId11" display="涂改、倒卖、出租、出借有关许可证或者核准证的处罚" tooltip="http://111.41.57.129:21750/Pages/GL/javascript:__doPostBack('ctl00$cphBody$gvInfo$ctl05$LinkButton4','')"/>
    <hyperlink ref="D4028" r:id="rId12" display="对用非食品原料生产食品、在食品中添加食品添加剂以外的化学物质和其他可能..." tooltip="http://111.41.57.129:21750/Pages/GL/javascript:__doPostBack('ctl00$cphBody$gvInfo$ctl06$LinkButton4','')"/>
    <hyperlink ref="D4029" r:id="rId8" display="定点生产企业违反规定未按照麻醉药品和精神药品年度生产计划安排生产、未依..." tooltip="http://111.41.57.129:21750/Pages/GL/javascript:__doPostBack('ctl00$cphBody$gvInfo$ctl02$LinkButton4','')"/>
    <hyperlink ref="D4030" r:id="rId9" display="麻醉药品药用原植物种植企业违反规定未依照麻醉药品药用原植物年度种植计划..." tooltip="http://111.41.57.129:21750/Pages/GL/javascript:__doPostBack('ctl00$cphBody$gvInfo$ctl03$LinkButton4','')"/>
    <hyperlink ref="D4031" r:id="rId10" display="药品检验机构出具虚假检验报告的处罚" tooltip="http://111.41.57.129:21750/Pages/GL/javascript:__doPostBack('ctl00$cphBody$gvInfo$ctl04$LinkButton4','')"/>
    <hyperlink ref="D4032" r:id="rId11" display="对医疗机构将其配制的制剂在市场销售的处罚" tooltip="http://111.41.57.129:21750/Pages/GL/javascript:__doPostBack('ctl00$cphBody$gvInfo$ctl05$LinkButton4','')"/>
    <hyperlink ref="D4033" r:id="rId12" display="对知道或者应当知道属于假劣药品而为其提供运输、保管、仓储等便利条件的处..." tooltip="http://111.41.57.129:21750/Pages/GL/javascript:__doPostBack('ctl00$cphBody$gvInfo$ctl06$LinkButton4','')"/>
    <hyperlink ref="D4034" r:id="rId13" display="化妆品标识标注夸大功能、虚假宣传、贬低同类产品的内容，明示或者暗示具有..." tooltip="http://111.41.57.129:21750/Pages/GL/javascript:__doPostBack('ctl00$cphBody$gvInfo$ctl07$LinkButton4','')"/>
    <hyperlink ref="D4035" r:id="rId14" display="未依照规定进行医疗器械备案的处罚" tooltip="http://111.41.57.129:21750/Pages/GL/javascript:__doPostBack('ctl00$cphBody$gvInfo$ctl08$LinkButton4','')"/>
    <hyperlink ref="D4036" r:id="rId8" display="医疗器械使用单位未按规定配备与其规模相适应的医疗器械质量管理机构或者质..." tooltip="http://111.41.57.129:21750/Pages/GL/javascript:__doPostBack('ctl00$cphBody$gvInfo$ctl02$LinkButton4','')"/>
    <hyperlink ref="D4037" r:id="rId9" display="对发布药品广告的企业在药品生产企业所在地或者进口药品代理机构所在地以外..." tooltip="http://111.41.57.129:21750/Pages/GL/javascript:__doPostBack('ctl00$cphBody$gvInfo$ctl03$LinkButton4','')"/>
    <hyperlink ref="D4038" r:id="rId10" display="发生麻醉药品和精神药品被盗、被抢、丢失案件的单位，违反规定未采取必要的..." tooltip="http://111.41.57.129:21750/Pages/GL/javascript:__doPostBack('ctl00$cphBody$gvInfo$ctl04$LinkButton4','')"/>
    <hyperlink ref="D4039" r:id="rId11" display="药物临床试验机构以健康人为麻醉药品和第一类精神药品临床试验的受试对象的..." tooltip="http://111.41.57.129:21750/Pages/GL/javascript:__doPostBack('ctl00$cphBody$gvInfo$ctl05$LinkButton4','')"/>
    <hyperlink ref="D4040" r:id="rId12" display="药品研究单位在普通药品的实验研究和研制过程中，产生规定管制的麻醉药品和..." tooltip="http://111.41.57.129:21750/Pages/GL/javascript:__doPostBack('ctl00$cphBody$gvInfo$ctl06$LinkButton4','')"/>
    <hyperlink ref="D4041" r:id="rId13" display="违反规定运输麻醉药品和精神药品的处罚" tooltip="http://111.41.57.129:21750/Pages/GL/javascript:__doPostBack('ctl00$cphBody$gvInfo$ctl07$LinkButton4','')"/>
    <hyperlink ref="D4042" r:id="rId14" display="药品生产企业、食品、食品添加剂、化妆品、油漆等非药品生产企业、科学研究..." tooltip="http://111.41.57.129:21750/Pages/GL/javascript:__doPostBack('ctl00$cphBody$gvInfo$ctl08$LinkButton4','')"/>
    <hyperlink ref="D4043" r:id="rId8" display="拒绝、阻挠、干涉有关部门、机构及其工作人员依法开展食品安全监督检查、事..." tooltip="http://111.41.57.129:21750/Pages/GL/javascript:__doPostBack('ctl00$cphBody$gvInfo$ctl02$LinkButton4','')"/>
    <hyperlink ref="D4044" r:id="rId9" display="网络食品交易第三方平台提供者未对入网食品经营者进行实名登记、审查许可证..." tooltip="http://111.41.57.129:21750/Pages/GL/javascript:__doPostBack('ctl00$cphBody$gvInfo$ctl03$LinkButton4','')"/>
    <hyperlink ref="D4045" r:id="rId10" display="生产经营致病性微生物，农药残留、兽药残留、生物毒素、重金属等污染物质以..." tooltip="http://111.41.57.129:21750/Pages/GL/javascript:__doPostBack('ctl00$cphBody$gvInfo$ctl04$LinkButton4','')"/>
    <hyperlink ref="D4046" r:id="rId11" display="医疗器械使用单位、生产经营企业和维修服务机构等不配合食品药品监督管理部..." tooltip="http://111.41.57.129:21750/Pages/GL/javascript:__doPostBack('ctl00$cphBody$gvInfo$ctl05$LinkButton4','')"/>
    <hyperlink ref="D4047" r:id="rId12" display="医疗器械生产经营企业违反规定未按要求提供维护维修服务，或者未按要求提供..." tooltip="http://111.41.57.129:21750/Pages/GL/javascript:__doPostBack('ctl00$cphBody$gvInfo$ctl06$LinkButton4','')"/>
    <hyperlink ref="D4048" r:id="rId8" display="食品经营许可证载明的许可事项发生变化未按规定申请变更经营许可；食品生产..." tooltip="http://111.41.57.129:21750/Pages/GL/javascript:__doPostBack('ctl00$cphBody$gvInfo$ctl02$LinkButton4','')"/>
    <hyperlink ref="D4049" r:id="rId9" display="食品生产经营者伪造、涂改、倒卖、出租、出借、转让食品经营许可证或未按规..." tooltip="http://111.41.57.129:21750/Pages/GL/javascript:__doPostBack('ctl00$cphBody$gvInfo$ctl03$LinkButton4','')"/>
    <hyperlink ref="D4050" r:id="rId10" display="许可申请人隐瞒真实情况或者提供虚假材料申请食品生产经营许可的处罚" tooltip="http://111.41.57.129:21750/Pages/GL/javascript:__doPostBack('ctl00$cphBody$gvInfo$ctl04$LinkButton4','')"/>
    <hyperlink ref="D4051" r:id="rId11" display="擅自转让保健食品注册证书或伪造、涂改、倒卖、出租、出借保健食品注册证书..." tooltip="http://111.41.57.129:21750/Pages/GL/javascript:__doPostBack('ctl00$cphBody$gvInfo$ctl05$LinkButton4','')"/>
    <hyperlink ref="D4052" r:id="rId12" display="从事生猪产品销售、肉食品生产加工的单位和个人以及餐饮服务经营者、集体伙..." tooltip="http://111.41.57.129:21750/Pages/GL/javascript:__doPostBack('ctl00$cphBody$gvInfo$ctl06$LinkButton4','')"/>
    <hyperlink ref="D4053" r:id="rId13" display="食品生产经营者在一年内累计三次因违反本法规定受到责令停产停业、吊销许可..." tooltip="http://111.41.57.129:21750/Pages/GL/javascript:__doPostBack('ctl00$cphBody$gvInfo$ctl07$LinkButton4','')"/>
    <hyperlink ref="D4054" r:id="rId8" display="生产者未取得生产许可即从事食品添加剂的生产；在食品添加剂生产许可证书有..." tooltip="http://111.41.57.129:21750/Pages/GL/javascript:__doPostBack('ctl00$cphBody$gvInfo$ctl02$LinkButton4','')"/>
    <hyperlink ref="D4055" r:id="rId9" display="食品药品监督管理部门责令食品生产经营者依法处置不安全食品，食品生产经营..." tooltip="http://111.41.57.129:21750/Pages/GL/javascript:__doPostBack('ctl00$cphBody$gvInfo$ctl03$LinkButton4','')"/>
    <hyperlink ref="D4056" r:id="rId10" display="食品生产经营者未按规定履行相关报告义务的处罚" tooltip="http://111.41.57.129:21750/Pages/GL/javascript:__doPostBack('ctl00$cphBody$gvInfo$ctl04$LinkButton4','')"/>
    <hyperlink ref="D4057" r:id="rId11" display="食品经营者违反规定，不配合食品生产者召回不安全食品的处罚" tooltip="http://111.41.57.129:21750/Pages/GL/javascript:__doPostBack('ctl00$cphBody$gvInfo$ctl05$LinkButton4','')"/>
    <hyperlink ref="D4058" r:id="rId12" display="食品经营者应当取得而未依法取得许可证或者其他批准文件和营业执照，擅自从..." tooltip="http://111.41.57.129:21750/Pages/GL/javascript:__doPostBack('ctl00$cphBody$gvInfo$ctl06$LinkButton4','')"/>
    <hyperlink ref="D4059" r:id="rId13" display="食品生产经营者违反规定，不立即停止生产经营、不主动召回、不按规定时限启..." tooltip="http://111.41.57.129:21750/Pages/GL/javascript:__doPostBack('ctl00$cphBody$gvInfo$ctl07$LinkButton4','')"/>
    <hyperlink ref="D4060" r:id="rId14" display="食品生产者工艺设备布局和工艺流程、主要生产设备设施、食品类别等事项发生..." tooltip="http://111.41.57.129:21750/Pages/GL/javascript:__doPostBack('ctl00$cphBody$gvInfo$ctl08$LinkButton4','')"/>
    <hyperlink ref="D4061" r:id="rId17" display="销售不符合食用盐卫生标准的原盐和加工盐；销售土盐、硝盐；利用工业废渣、..." tooltip="http://111.41.57.129:21750/Pages/GL/javascript:__doPostBack('ctl00$cphBody$gvInfo$ctl09$LinkButton4','')"/>
    <hyperlink ref="D4062" r:id="rId15" display="农产品中含有国家禁止使用的农药、兽药或者其他化学物质；农药、兽药等化学..." tooltip="http://111.41.57.129:21750/Pages/GL/javascript:__doPostBack('ctl00$cphBody$gvInfo$ctl10$LinkButton4','')"/>
    <hyperlink ref="D4063" r:id="rId16" display="食品生产经营者撕毁、涂改日常监督检查结果记录表，或者未保持日常监督检查..." tooltip="http://111.41.57.129:21750/Pages/GL/javascript:__doPostBack('ctl00$cphBody$gvInfo$ctl11$LinkButton4','')"/>
    <hyperlink ref="D4074" r:id="rId8" display="取得生产许可的企业未能持续保持取得生产许可的规定条件的处罚。" tooltip="http://111.41.57.129:21750/Pages/GL/javascript:__doPostBack('ctl00$cphBody$gvInfo$ctl02$LinkButton4','')"/>
    <hyperlink ref="D4075" r:id="rId9" display="企业试生产的产品未经出厂检验合格或者未在产品或者包装、说明书标明“试制..." tooltip="http://111.41.57.129:21750/Pages/GL/javascript:__doPostBack('ctl00$cphBody$gvInfo$ctl03$LinkButton4','')"/>
    <hyperlink ref="D4076" r:id="rId10" display="注册人变更不影响产品安全性、营养充足性以及特殊医学用途临床效果的事项，..." tooltip="http://111.41.57.129:21750/Pages/GL/javascript:__doPostBack('ctl00$cphBody$gvInfo$ctl04$LinkButton4','')"/>
    <hyperlink ref="D4077" r:id="rId11" display="企业冒用他人的生产许可证证书、生产许可证标志和编号的处罚。" tooltip="http://111.41.57.129:21750/Pages/GL/javascript:__doPostBack('ctl00$cphBody$gvInfo$ctl05$LinkButton4','')"/>
    <hyperlink ref="D4078" r:id="rId12" display="伪造、涂改、倒卖、出租、出借、转让特殊医学用途配方食品注册证书的处罚" tooltip="http://111.41.57.129:21750/Pages/GL/javascript:__doPostBack('ctl00$cphBody$gvInfo$ctl06$LinkButton4','')"/>
    <hyperlink ref="D4079" r:id="rId13" display="销售者规定，未按要求公布食用农产品相关信息的处罚" tooltip="http://111.41.57.129:21750/Pages/GL/javascript:__doPostBack('ctl00$cphBody$gvInfo$ctl07$LinkButton4','')"/>
    <hyperlink ref="D4080" r:id="rId14" display="企业未在产品或者其包装、说明书上标注生产许可证标志和编号的处罚。" tooltip="http://111.41.57.129:21750/Pages/GL/javascript:__doPostBack('ctl00$cphBody$gvInfo$ctl08$LinkButton4','')"/>
    <hyperlink ref="D4081" r:id="rId17" display="销售者违反规定，未按要求进行包装或者附加标签的处罚" tooltip="http://111.41.57.129:21750/Pages/GL/javascript:__doPostBack('ctl00$cphBody$gvInfo$ctl09$LinkButton4','')"/>
    <hyperlink ref="D4082" r:id="rId8" display="药品类易制毒化学品生产企业、经营企业、使用药品类易制毒化学品的药品生产..." tooltip="http://111.41.57.129:21750/Pages/GL/javascript:__doPostBack('ctl00$cphBody$gvInfo$ctl02$LinkButton4','')"/>
    <hyperlink ref="D4083" r:id="rId9" display="发生食品安全事故的食品经营者对导致或者可能导致食品安全事故的食品及原料..." tooltip="http://111.41.57.129:21750/Pages/GL/javascript:__doPostBack('ctl00$cphBody$gvInfo$ctl03$LinkButton4','')"/>
    <hyperlink ref="D4084" r:id="rId10" display="被检查人拒绝接受农产品质量安全监督检查的处罚。" tooltip="http://111.41.57.129:21750/Pages/GL/javascript:__doPostBack('ctl00$cphBody$gvInfo$ctl04$LinkButton4','')"/>
    <hyperlink ref="D4085" r:id="rId11" display="食品集中交易市场的开办者、食品经营柜台的出租者和食品展销会的举办者未审..." tooltip="http://111.41.57.129:21750/Pages/GL/javascript:__doPostBack('ctl00$cphBody$gvInfo$ctl05$LinkButton4','')"/>
    <hyperlink ref="D4086" r:id="rId12" display="经营被包装材料、容器、运输工具等污染的食品；无标签的预包装食品；食品和..." tooltip="http://111.41.57.129:21750/Pages/GL/javascript:__doPostBack('ctl00$cphBody$gvInfo$ctl06$LinkButton4','')"/>
    <hyperlink ref="D4087" r:id="rId13" display="入市销售的农产品不具有质量合格证明或者检验、检疫合格证明和产地证明；销..." tooltip="http://111.41.57.129:21750/Pages/GL/javascript:__doPostBack('ctl00$cphBody$gvInfo$ctl07$LinkButton4','')"/>
    <hyperlink ref="D4088" r:id="rId14" display="食品经营者经营用非食品原料生产的食品或者添加食品添加剂以外的化学物质和..." tooltip="http://111.41.57.129:21750/Pages/GL/javascript:__doPostBack('ctl00$cphBody$gvInfo$ctl08$LinkButton4','')"/>
    <hyperlink ref="D4089" r:id="rId17" display="企业未向省级质量技术监督局或者其委托的市县级质量技术监督局提交自查报告..." tooltip="http://111.41.57.129:21750/Pages/GL/javascript:__doPostBack('ctl00$cphBody$gvInfo$ctl09$LinkButton4','')"/>
    <hyperlink ref="D4090" r:id="rId15" display="企业委托未取得与委托加工产品相应的生产许可的企业生产列入目录产品的处罚..." tooltip="http://111.41.57.129:21750/Pages/GL/javascript:__doPostBack('ctl00$cphBody$gvInfo$ctl10$LinkButton4','')"/>
    <hyperlink ref="D4091" r:id="rId8" display="超出规定的范围销售小型生猪屠宰场点屠宰加工的生猪产品的处罚。" tooltip="http://111.41.57.129:21750/Pages/GL/javascript:__doPostBack('ctl00$cphBody$gvInfo$ctl02$LinkButton4','')"/>
    <hyperlink ref="D4092" r:id="rId9" display="加工、销售的食盐，其质量、计量以及包装上的标识不符合有关法律、法规规定..." tooltip="http://111.41.57.129:21750/Pages/GL/javascript:__doPostBack('ctl00$cphBody$gvInfo$ctl03$LinkButton4','')"/>
    <hyperlink ref="D4093" r:id="rId10" display="在市场出售的动物、动物产品，没有规定的检疫证明及验讫标志的处罚。" tooltip="http://111.41.57.129:21750/Pages/GL/javascript:__doPostBack('ctl00$cphBody$gvInfo$ctl04$LinkButton4','')"/>
    <hyperlink ref="D4094" r:id="rId11" display="未经许可，擅自改变许可事项；伪造、涂改、倒卖、出租、出借《食品流通许可..." tooltip="http://111.41.57.129:21750/Pages/GL/javascript:__doPostBack('ctl00$cphBody$gvInfo$ctl05$LinkButton4','')"/>
    <hyperlink ref="D4095" r:id="rId12" display="药品类易制毒化学品生产企业、经营企业、使用药品类易制毒化学品的药品生产..." tooltip="http://111.41.57.129:21750/Pages/GL/javascript:__doPostBack('ctl00$cphBody$gvInfo$ctl06$LinkButton4','')"/>
    <hyperlink ref="D4096" r:id="rId13" display="从事批发业务的食品经营企业没有向购货者开具销售票据或者清单；食品集中交..." tooltip="http://111.41.57.129:21750/Pages/GL/javascript:__doPostBack('ctl00$cphBody$gvInfo$ctl07$LinkButton4','')"/>
    <hyperlink ref="D4097" r:id="rId14" display="药品类易制毒化学品生产企业连续停产1年以上未按规定报告的，或者未经所在..." tooltip="http://111.41.57.129:21750/Pages/GL/javascript:__doPostBack('ctl00$cphBody$gvInfo$ctl08$LinkButton4','')"/>
    <hyperlink ref="D4098" r:id="rId17" display="食品经营者聘用未取得健康证明的人员从事食品经营；未主动向消费者提供销售..." tooltip="http://111.41.57.129:21750/Pages/GL/javascript:__doPostBack('ctl00$cphBody$gvInfo$ctl09$LinkButton4','')"/>
    <hyperlink ref="D4099" r:id="rId15" display="药品类易制毒化学品生产企业自营出口药品类易制毒化学品，未按规定在专用账..." tooltip="http://111.41.57.129:21750/Pages/GL/javascript:__doPostBack('ctl00$cphBody$gvInfo$ctl10$LinkButton4','')"/>
    <hyperlink ref="D4100" r:id="rId16" display="食品经营者的经营条件发生变化，不符合食品经营要求的，未立即采取整改措施..." tooltip="http://111.41.57.129:21750/Pages/GL/javascript:__doPostBack('ctl00$cphBody$gvInfo$ctl11$LinkButton4','')"/>
    <hyperlink ref="D4102" r:id="rId15" display="计量监督员的资格的确认" tooltip="http://111.41.57.129:21750/Pages/GL/javascript:__doPostBack('ctl00$cphBody$gvInfo$ctl10$LinkButton4','')"/>
    <hyperlink ref="D4103" r:id="rId16" display="指定执行强制检定任务的计量机构的确认" tooltip="http://111.41.57.129:21750/Pages/GL/javascript:__doPostBack('ctl00$cphBody$gvInfo$ctl11$LinkButton4','')"/>
    <hyperlink ref="D4104" r:id="rId17" display="餐饮服务提供者量化分级、分类确认" tooltip="http://111.41.57.129:21750/Pages/GL/javascript:__doPostBack('ctl00$cphBody$gvInfo$ctl09$LinkButton4','')"/>
    <hyperlink ref="D4105" r:id="rId16" display="企业名称争议裁决" tooltip="http://111.41.57.129:21750/Pages/GL/javascript:__doPostBack('ctl00$cphBody$gvInfo$ctl11$LinkButton4','')"/>
    <hyperlink ref="D4106" r:id="rId17" display="价格违法行为举报奖励" tooltip="http://111.41.57.129:21750/Pages/GL/javascript:__doPostBack('ctl00$cphBody$gvInfo$ctl09$LinkButton4','')"/>
    <hyperlink ref="D4107" r:id="rId15" display="食品安全举报奖励" tooltip="http://111.41.57.129:21750/Pages/GL/javascript:__doPostBack('ctl00$cphBody$gvInfo$ctl10$LinkButton4','')"/>
    <hyperlink ref="D4108" r:id="rId17" display="对履行职责过程中产生的注册登记、备案、动产抵押登记、股权出质登记、行政..." tooltip="http://111.41.57.129:21750/Pages/GL/javascript:__doPostBack('ctl00$cphBody$gvInfo$ctl09$LinkButton4','')"/>
    <hyperlink ref="D4109" r:id="rId15" display="将未按照《企业信息公示暂行条例》规定的期限公示年度报告或者未按照工商行..." tooltip="http://111.41.57.129:21750/Pages/GL/javascript:__doPostBack('ctl00$cphBody$gvInfo$ctl10$LinkButton4','')"/>
    <hyperlink ref="D4110" r:id="rId16" display="对企业公示的信息依法开展抽查或者根据举报进行核查中不予配合情节严重的企..." tooltip="http://111.41.57.129:21750/Pages/GL/javascript:__doPostBack('ctl00$cphBody$gvInfo$ctl11$LinkButton4','')"/>
    <hyperlink ref="D4111" r:id="rId16" display="对符合条件的企业列入、移出严重违法失信企业名单，并通过企业信用信息公示..." tooltip="http://111.41.57.129:21750/Pages/GL/javascript:__doPostBack('ctl00$cphBody$gvInfo$ctl11$LinkButton4','')"/>
    <hyperlink ref="D4112" r:id="rId16" display="对可能造成严重后果的涉嫌违法广告责令暂停发布的其他行政权力" tooltip="http://111.41.57.129:21750/Pages/GL/javascript:__doPostBack('ctl00$cphBody$gvInfo$ctl11$LinkButton4','')"/>
    <hyperlink ref="D4113" r:id="rId16" display="责令经营者采取停止销售、警示、召回、无害化处理、销毁、停止生产或者服务" tooltip="http://111.41.57.129:21750/Pages/GL/javascript:__doPostBack('ctl00$cphBody$gvInfo$ctl11$LinkButton4','')"/>
    <hyperlink ref="D4114" r:id="rId17" display="计量检定机构的设置" tooltip="http://111.41.57.129:21750/Pages/GL/javascript:__doPostBack('ctl00$cphBody$gvInfo$ctl09$LinkButton4','')"/>
    <hyperlink ref="D4115" r:id="rId16" display="授权建立专业计量站" tooltip="http://111.41.57.129:21750/Pages/GL/javascript:__doPostBack('ctl00$cphBody$gvInfo$ctl11$LinkButton4','')"/>
    <hyperlink ref="D4116" r:id="rId14" display="发出特种设备安全监察指令，责令有关单位及时采取措施予以改正或者消除事故..." tooltip="http://111.41.57.129:21750/Pages/GL/javascript:__doPostBack('ctl00$cphBody$gvInfo$ctl08$LinkButton4','')"/>
    <hyperlink ref="D4117" r:id="rId17" display="机动车安全技术检验机构检验人员上岗考核" tooltip="http://111.41.57.129:21750/Pages/GL/javascript:__doPostBack('ctl00$cphBody$gvInfo$ctl09$LinkButton4','')"/>
    <hyperlink ref="D4118" r:id="rId15" display="从事眼镜镜片、角膜接触镜、成品眼镜销售以及从事配镜验光、定配眼镜、角膜..." tooltip="http://111.41.57.129:21750/Pages/GL/javascript:__doPostBack('ctl00$cphBody$gvInfo$ctl10$LinkButton4','')"/>
    <hyperlink ref="D4119" r:id="rId16" display="负责特种设备安全监督管理的部门在依法履行职责过程中，发现重大违法行为或..." tooltip="http://111.41.57.129:21750/Pages/GL/javascript:__doPostBack('ctl00$cphBody$gvInfo$ctl11$LinkButton4','')"/>
    <hyperlink ref="D4120" r:id="rId16" display="责令退还多收价款" tooltip="http://111.41.57.129:21750/Pages/GL/javascript:__doPostBack('ctl00$cphBody$gvInfo$ctl11$LinkButton4','')"/>
    <hyperlink ref="D4121" r:id="rId15" display="县（市）本级政府定价成本监审" tooltip="http://111.41.57.129:21750/Pages/GL/javascript:__doPostBack('ctl00$cphBody$gvInfo$ctl10$LinkButton4','')"/>
    <hyperlink ref="D4122" r:id="rId15" display="监督管理食品、医疗器械召回" tooltip="http://111.41.57.129:21750/Pages/GL/javascript:__doPostBack('ctl00$cphBody$gvInfo$ctl10$LinkButton4','')"/>
    <hyperlink ref="D3805" r:id="rId8" display="经营者不得实施下列混淆行为，引人误认为是他人商品或者与他人存在特定联系： （一）擅自使用与他人有一定影响的商品名称、包装、装潢等相同或者近似的标识" tooltip="http://111.41.57.129:21750/Pages/GL/javascript:__doPostBack('ctl00$cphBody$gvInfo$ctl02$LinkButton4','')"/>
    <hyperlink ref="D4123" r:id="rId16" display="责令当事人改正或限期改正违法行为" tooltip="http://111.41.57.129:21750/Pages/GL/javascript:__doPostBack('ctl00$cphBody$gvInfo$ctl11$LinkButton4','')"/>
    <hyperlink ref="D4483" r:id="rId18" display="实施中等及中等以下学历教育、学前教育、自学考试助学及其他文化教育的学校设立、变更和终止审批" tooltip="http://sxglzx.hlj.cegn.cn:45180/hljqlk/epointqlk/audititem/basic/void(0)"/>
    <hyperlink ref="D4484" r:id="rId18" display="实施民办幼儿园设立（含分立、合并）审批" tooltip="http://sxglzx.hlj.cegn.cn:45180/hljqlk/epointqlk/audititem/basic/void(0)"/>
    <hyperlink ref="D4485" r:id="rId18" display="民办义务教育阶段学校、幼儿园、文化教育培训学校名称、类别、层次变更审批" tooltip="http://sxglzx.hlj.cegn.cn:45180/hljqlk/epointqlk/audititem/basic/void(0)"/>
    <hyperlink ref="D4486" r:id="rId18" display="民办普通高中地址变更审批" tooltip="http://sxglzx.hlj.cegn.cn:45180/hljqlk/epointqlk/audititem/basic/void(0)"/>
    <hyperlink ref="D4487" r:id="rId18" display="民办义务教育阶段学校、幼儿园、文化教育培训学校终止办学审批" tooltip="http://sxglzx.hlj.cegn.cn:45180/hljqlk/epointqlk/audititem/basic/void(0)"/>
    <hyperlink ref="D4488" r:id="rId18" display="民办义务教育阶段学校、幼儿园、文化教育培训学校分立、合并审批" tooltip="http://sxglzx.hlj.cegn.cn:45180/hljqlk/epointqlk/audititem/basic/void(0)"/>
    <hyperlink ref="D4489" r:id="rId18" display="民办义务教育阶段学校、幼儿园、文化教育培训学校举办者变更" tooltip="http://sxglzx.hlj.cegn.cn:45180/hljqlk/epointqlk/audititem/basic/void(0)"/>
    <hyperlink ref="D4490" r:id="rId18" display="民办普通高中终止办学审批" tooltip="http://sxglzx.hlj.cegn.cn:45180/hljqlk/epointqlk/audititem/basic/void(0)"/>
    <hyperlink ref="D4491" r:id="rId18" display="民办普通高中分立、合并审批" tooltip="http://sxglzx.hlj.cegn.cn:45180/hljqlk/epointqlk/audititem/basic/void(0)"/>
    <hyperlink ref="D4492" r:id="rId18" display="民办普通高中设立审批" tooltip="http://sxglzx.hlj.cegn.cn:45180/hljqlk/epointqlk/audititem/basic/void(0)"/>
    <hyperlink ref="D4493" r:id="rId18" display="实施民办幼儿园名称变更审批" tooltip="http://sxglzx.hlj.cegn.cn:45180/hljqlk/epointqlk/audititem/basic/void(0)"/>
    <hyperlink ref="D4494" r:id="rId18" display="民办义务教育阶段学校、幼儿园、文化教育培训学校地址变更审批" tooltip="http://sxglzx.hlj.cegn.cn:45180/hljqlk/epointqlk/audititem/basic/void(0)"/>
    <hyperlink ref="D4495" r:id="rId18" display="民办普通高中名称、类别、层次变更审批" tooltip="http://sxglzx.hlj.cegn.cn:45180/hljqlk/epointqlk/audititem/basic/void(0)"/>
    <hyperlink ref="D4496" r:id="rId18" display="教师资格认定" tooltip="http://sxglzx.hlj.cegn.cn:45180/hljqlk/epointqlk/audititem/basic/void(0)"/>
    <hyperlink ref="D4497" r:id="rId18" display="幼儿园、小学和初级中学教师资格认定" tooltip="http://sxglzx.hlj.cegn.cn:45180/hljqlk/epointqlk/audititem/basic/void(0)"/>
    <hyperlink ref="D4498" r:id="rId18" display="校车使用许可" tooltip="http://sxglzx.hlj.cegn.cn:45180/hljqlk/epointqlk/audititem/basic/void(0)"/>
    <hyperlink ref="D4499" r:id="rId18" display="民办学校办学水平和教育质量评估的确认" tooltip="http://sxglzx.hlj.cegn.cn:45180/hljqlk/epointqlk/audititem/basic/void(0)"/>
    <hyperlink ref="D4500" r:id="rId18" display="对发展教育事业做出突出贡献的奖励" tooltip="http://sxglzx.hlj.cegn.cn:45180/hljqlk/epointqlk/audititem/basic/void(0)"/>
    <hyperlink ref="D4501" r:id="rId18" display="对班主任及其他德育工作先进集体和先进个人等表彰" tooltip="http://sxglzx.hlj.cegn.cn:45180/hljqlk/epointqlk/audititem/basic/void(0)"/>
    <hyperlink ref="D4502" r:id="rId18" display="对学生申诉的处理" tooltip="http://sxglzx.hlj.cegn.cn:45180/hljqlk/epointqlk/audititem/basic/void(0)"/>
    <hyperlink ref="D4503" r:id="rId18" display="对教师申诉的处理" tooltip="http://sxglzx.hlj.cegn.cn:45180/hljqlk/epointqlk/audititem/basic/void(0)"/>
    <hyperlink ref="D4504" r:id="rId18" display="教育系统先进集体、模范教师、先进工作者" tooltip="http://sxglzx.hlj.cegn.cn:45180/hljqlk/epointqlk/audititem/basic/void(0)"/>
    <hyperlink ref="D4505" r:id="rId18" display="新生入学信息采集" tooltip="http://sxglzx.hlj.cegn.cn:45180/hljqlk/epointqlk/audititem/basic/void(0)"/>
  </hyperlinks>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6689</cp:lastModifiedBy>
  <dcterms:created xsi:type="dcterms:W3CDTF">2023-05-12T11:15:00Z</dcterms:created>
  <dcterms:modified xsi:type="dcterms:W3CDTF">2024-12-18T01:20:46Z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CD945A6CC3A14F9D9757C6F7F27042D2_12</vt:lpwstr>
  </property>
</Properties>
</file>